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OneDrive\Documents\Work\Trilogy\Data Viz\SanDiego\01-Lesson-Plans\01-Excel\3\Activities\05-Par_GameSales\Solved\"/>
    </mc:Choice>
  </mc:AlternateContent>
  <xr:revisionPtr revIDLastSave="22" documentId="7253B2EAB6CE7C588C4813D9240759BE6DDA9CEA" xr6:coauthVersionLast="28" xr6:coauthVersionMax="28" xr10:uidLastSave="{61A1307C-7F63-45D2-BBD7-FF7824325F26}"/>
  <bookViews>
    <workbookView xWindow="0" yWindow="0" windowWidth="28800" windowHeight="14090" xr2:uid="{00000000-000D-0000-FFFF-FFFF00000000}"/>
  </bookViews>
  <sheets>
    <sheet name="Video Game Sales" sheetId="1" r:id="rId1"/>
    <sheet name="Sales Charts" sheetId="2" r:id="rId2"/>
  </sheets>
  <externalReferences>
    <externalReference r:id="rId3"/>
  </externalReferences>
  <definedNames>
    <definedName name="_xlnm._FilterDatabase" localSheetId="0" hidden="1">'Video Game Sales'!$A$1:$P$16720</definedName>
  </definedNames>
  <calcPr calcId="171027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<sst xmlns="http://schemas.openxmlformats.org/spreadsheetml/2006/main" count="89493" uniqueCount="13689">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</sst>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5825495-75BB-4320-8FBE-EC22498BB8FD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</a:t>
            </a:r>
            <a:r>
              <a:rPr lang="en-US" baseline="0"/>
              <a:t> Sales Vs Global 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Sales'!$K$1</c:f>
              <c:strCache>
                <c:ptCount val="1"/>
                <c:pt idx="0">
                  <c:v>NA_Sales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Sales'!$K$2:$K$16720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96-4635-A663-D33C6AB3B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8613824"/>
        <c:axId val="428614152"/>
      </c:scatterChart>
      <c:valAx>
        <c:axId val="42861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4152"/>
        <c:crosses val="autoZero"/>
        <c:crossBetween val="midCat"/>
      </c:valAx>
      <c:valAx>
        <c:axId val="42861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NA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613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Sales'!$M$1</c:f>
              <c:strCache>
                <c:ptCount val="1"/>
                <c:pt idx="0">
                  <c:v>JP_Sales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Sales'!$M$2:$M$16720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11-47D2-A43F-FECB8242B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933536"/>
        <c:axId val="728932224"/>
      </c:scatterChart>
      <c:valAx>
        <c:axId val="72893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2224"/>
        <c:crosses val="autoZero"/>
        <c:crossBetween val="midCat"/>
      </c:valAx>
      <c:valAx>
        <c:axId val="728932224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JP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933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Other</a:t>
            </a:r>
            <a:r>
              <a:rPr lang="en-US" baseline="0"/>
              <a:t> </a:t>
            </a:r>
            <a:r>
              <a:rPr lang="en-US"/>
              <a:t>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Sales'!$N$1</c:f>
              <c:strCache>
                <c:ptCount val="1"/>
                <c:pt idx="0">
                  <c:v>Other_Sales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Sales'!$N$2:$N$16720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C7-4FC9-B3CF-AAA234852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1503920"/>
        <c:axId val="511500968"/>
      </c:scatterChart>
      <c:valAx>
        <c:axId val="511503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0968"/>
        <c:crosses val="autoZero"/>
        <c:crossBetween val="midCat"/>
      </c:valAx>
      <c:valAx>
        <c:axId val="511500968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50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'Video Game Sales'!$L$1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'Video Game Sales'!$J$2:$J$16720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'Video Game Sales'!$L$2:$L$16720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E0-47C4-9E55-29E832B99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9141632"/>
        <c:axId val="1029139992"/>
      </c:scatterChart>
      <c:valAx>
        <c:axId val="102914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139992"/>
        <c:crosses val="autoZero"/>
        <c:crossBetween val="midCat"/>
      </c:valAx>
      <c:valAx>
        <c:axId val="1029139992"/>
        <c:scaling>
          <c:orientation val="minMax"/>
          <c:max val="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14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6</xdr:row>
      <xdr:rowOff>0</xdr:rowOff>
    </xdr:from>
    <xdr:to>
      <xdr:col>7</xdr:col>
      <xdr:colOff>381000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6A65FB-098E-48A8-A565-B68DF676E0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570442</xdr:colOff>
      <xdr:row>6</xdr:row>
      <xdr:rowOff>9525</xdr:rowOff>
    </xdr:from>
    <xdr:to>
      <xdr:col>15</xdr:col>
      <xdr:colOff>268463</xdr:colOff>
      <xdr:row>20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16880-A520-47D4-BDA9-E29A498B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476250</xdr:colOff>
      <xdr:row>21</xdr:row>
      <xdr:rowOff>61912</xdr:rowOff>
    </xdr:from>
    <xdr:to>
      <xdr:col>15</xdr:col>
      <xdr:colOff>133350</xdr:colOff>
      <xdr:row>35</xdr:row>
      <xdr:rowOff>138112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80D9C54-A7D3-44B6-AC2B-5A6EB915D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20</xdr:row>
      <xdr:rowOff>56445</xdr:rowOff>
    </xdr:from>
    <xdr:to>
      <xdr:col>7</xdr:col>
      <xdr:colOff>324556</xdr:colOff>
      <xdr:row>35</xdr:row>
      <xdr:rowOff>47978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D4DD2E-4216-4E22-BCE4-DBC041D734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acob\OneDrive\Documents\Work\Trilogy\Data%20Viz\SanDiego\01-Lesson-Plans\01-Excel\3\Activities\05-Par_GameSales\Unsolved\VideoGameSales_Unsolv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ideo_Games_Sales_as_at_22_Dec_"/>
    </sheetNames>
    <sheetDataSet>
      <sheetData sheetId="0">
        <row r="1">
          <cell r="F1" t="str">
            <v>Global_Sales</v>
          </cell>
        </row>
        <row r="2">
          <cell r="F2">
            <v>82.53</v>
          </cell>
          <cell r="G2">
            <v>41.36</v>
          </cell>
        </row>
        <row r="3">
          <cell r="F3">
            <v>40.24</v>
          </cell>
          <cell r="G3">
            <v>29.08</v>
          </cell>
        </row>
        <row r="4">
          <cell r="F4">
            <v>35.520000000000003</v>
          </cell>
          <cell r="G4">
            <v>15.68</v>
          </cell>
        </row>
        <row r="5">
          <cell r="F5">
            <v>32.770000000000003</v>
          </cell>
          <cell r="G5">
            <v>15.61</v>
          </cell>
        </row>
        <row r="6">
          <cell r="F6">
            <v>31.37</v>
          </cell>
          <cell r="G6">
            <v>11.27</v>
          </cell>
        </row>
        <row r="7">
          <cell r="F7">
            <v>30.26</v>
          </cell>
          <cell r="G7">
            <v>23.2</v>
          </cell>
        </row>
        <row r="8">
          <cell r="F8">
            <v>29.8</v>
          </cell>
          <cell r="G8">
            <v>11.28</v>
          </cell>
        </row>
        <row r="9">
          <cell r="F9">
            <v>28.92</v>
          </cell>
          <cell r="G9">
            <v>13.96</v>
          </cell>
        </row>
        <row r="10">
          <cell r="F10">
            <v>28.32</v>
          </cell>
          <cell r="G10">
            <v>14.44</v>
          </cell>
        </row>
        <row r="11">
          <cell r="F11">
            <v>28.31</v>
          </cell>
          <cell r="G11">
            <v>26.93</v>
          </cell>
        </row>
        <row r="12">
          <cell r="F12">
            <v>24.67</v>
          </cell>
          <cell r="G12">
            <v>9.0500000000000007</v>
          </cell>
        </row>
        <row r="13">
          <cell r="F13">
            <v>23.21</v>
          </cell>
          <cell r="G13">
            <v>9.7100000000000009</v>
          </cell>
        </row>
        <row r="14">
          <cell r="F14">
            <v>23.1</v>
          </cell>
          <cell r="G14">
            <v>9</v>
          </cell>
        </row>
        <row r="15">
          <cell r="F15">
            <v>22.7</v>
          </cell>
          <cell r="G15">
            <v>8.92</v>
          </cell>
        </row>
        <row r="16">
          <cell r="F16">
            <v>21.81</v>
          </cell>
          <cell r="G16">
            <v>15</v>
          </cell>
        </row>
        <row r="17">
          <cell r="F17">
            <v>21.79</v>
          </cell>
          <cell r="G17">
            <v>9.01</v>
          </cell>
        </row>
        <row r="18">
          <cell r="F18">
            <v>21.04</v>
          </cell>
          <cell r="G18">
            <v>7.02</v>
          </cell>
        </row>
        <row r="19">
          <cell r="F19">
            <v>20.81</v>
          </cell>
          <cell r="G19">
            <v>9.43</v>
          </cell>
        </row>
        <row r="20">
          <cell r="F20">
            <v>20.61</v>
          </cell>
          <cell r="G20">
            <v>12.78</v>
          </cell>
        </row>
        <row r="21">
          <cell r="F21">
            <v>20.149999999999999</v>
          </cell>
          <cell r="G21">
            <v>4.74</v>
          </cell>
        </row>
        <row r="22">
          <cell r="F22">
            <v>18.25</v>
          </cell>
          <cell r="G22">
            <v>6.38</v>
          </cell>
        </row>
        <row r="23">
          <cell r="F23">
            <v>18.14</v>
          </cell>
          <cell r="G23">
            <v>10.83</v>
          </cell>
        </row>
        <row r="24">
          <cell r="F24">
            <v>17.28</v>
          </cell>
          <cell r="G24">
            <v>9.5399999999999991</v>
          </cell>
        </row>
        <row r="25">
          <cell r="F25">
            <v>16.27</v>
          </cell>
          <cell r="G25">
            <v>9.66</v>
          </cell>
        </row>
        <row r="26">
          <cell r="F26">
            <v>16.149999999999999</v>
          </cell>
          <cell r="G26">
            <v>8.41</v>
          </cell>
        </row>
        <row r="27">
          <cell r="F27">
            <v>15.85</v>
          </cell>
          <cell r="G27">
            <v>6.06</v>
          </cell>
        </row>
        <row r="28">
          <cell r="F28">
            <v>15.29</v>
          </cell>
          <cell r="G28">
            <v>3.43</v>
          </cell>
        </row>
        <row r="29">
          <cell r="F29">
            <v>15.14</v>
          </cell>
          <cell r="G29">
            <v>5.51</v>
          </cell>
        </row>
        <row r="30">
          <cell r="F30">
            <v>14.98</v>
          </cell>
          <cell r="G30">
            <v>6.85</v>
          </cell>
        </row>
        <row r="31">
          <cell r="F31">
            <v>14.73</v>
          </cell>
          <cell r="G31">
            <v>9.0399999999999991</v>
          </cell>
        </row>
        <row r="32">
          <cell r="F32">
            <v>14.64</v>
          </cell>
          <cell r="G32">
            <v>5.89</v>
          </cell>
        </row>
        <row r="33">
          <cell r="F33">
            <v>14.63</v>
          </cell>
          <cell r="G33">
            <v>6.03</v>
          </cell>
        </row>
        <row r="34">
          <cell r="F34">
            <v>14.61</v>
          </cell>
          <cell r="G34">
            <v>9.6999999999999993</v>
          </cell>
        </row>
        <row r="35">
          <cell r="F35">
            <v>14.6</v>
          </cell>
          <cell r="G35">
            <v>5.28</v>
          </cell>
        </row>
        <row r="36">
          <cell r="F36">
            <v>13.79</v>
          </cell>
          <cell r="G36">
            <v>4.99</v>
          </cell>
        </row>
        <row r="37">
          <cell r="F37">
            <v>13.67</v>
          </cell>
          <cell r="G37">
            <v>8.25</v>
          </cell>
        </row>
        <row r="38">
          <cell r="F38">
            <v>13.47</v>
          </cell>
          <cell r="G38">
            <v>8.52</v>
          </cell>
        </row>
        <row r="39">
          <cell r="F39">
            <v>13.32</v>
          </cell>
          <cell r="G39">
            <v>5.54</v>
          </cell>
        </row>
        <row r="40">
          <cell r="F40">
            <v>13.1</v>
          </cell>
          <cell r="G40">
            <v>6.99</v>
          </cell>
        </row>
        <row r="41">
          <cell r="F41">
            <v>12.84</v>
          </cell>
          <cell r="G41">
            <v>6.62</v>
          </cell>
        </row>
        <row r="42">
          <cell r="F42">
            <v>12.66</v>
          </cell>
          <cell r="G42">
            <v>5.03</v>
          </cell>
        </row>
        <row r="43">
          <cell r="F43">
            <v>12.63</v>
          </cell>
          <cell r="G43">
            <v>5.99</v>
          </cell>
        </row>
        <row r="44">
          <cell r="F44">
            <v>12.61</v>
          </cell>
          <cell r="G44">
            <v>3.96</v>
          </cell>
        </row>
        <row r="45">
          <cell r="F45">
            <v>12.13</v>
          </cell>
          <cell r="G45">
            <v>2.5</v>
          </cell>
        </row>
        <row r="46">
          <cell r="F46">
            <v>12.12</v>
          </cell>
          <cell r="G46">
            <v>7.97</v>
          </cell>
        </row>
        <row r="47">
          <cell r="F47">
            <v>11.89</v>
          </cell>
          <cell r="G47">
            <v>6.91</v>
          </cell>
        </row>
        <row r="48">
          <cell r="F48">
            <v>11.77</v>
          </cell>
          <cell r="G48">
            <v>4.34</v>
          </cell>
        </row>
        <row r="49">
          <cell r="F49">
            <v>11.68</v>
          </cell>
          <cell r="G49">
            <v>4.3499999999999996</v>
          </cell>
        </row>
        <row r="50">
          <cell r="F50">
            <v>11.66</v>
          </cell>
          <cell r="G50">
            <v>3.01</v>
          </cell>
        </row>
        <row r="51">
          <cell r="F51">
            <v>11.35</v>
          </cell>
          <cell r="G51">
            <v>6.06</v>
          </cell>
        </row>
        <row r="52">
          <cell r="F52">
            <v>11.18</v>
          </cell>
          <cell r="G52">
            <v>6.16</v>
          </cell>
        </row>
        <row r="53">
          <cell r="F53">
            <v>11.01</v>
          </cell>
          <cell r="G53">
            <v>6.76</v>
          </cell>
        </row>
        <row r="54">
          <cell r="F54">
            <v>10.95</v>
          </cell>
          <cell r="G54">
            <v>4.0199999999999996</v>
          </cell>
        </row>
        <row r="55">
          <cell r="F55">
            <v>10.81</v>
          </cell>
          <cell r="G55">
            <v>4.8899999999999997</v>
          </cell>
        </row>
        <row r="56">
          <cell r="F56">
            <v>10.7</v>
          </cell>
          <cell r="G56">
            <v>2.96</v>
          </cell>
        </row>
        <row r="57">
          <cell r="F57">
            <v>10.6</v>
          </cell>
          <cell r="G57">
            <v>4.99</v>
          </cell>
        </row>
        <row r="58">
          <cell r="F58">
            <v>10.55</v>
          </cell>
          <cell r="G58">
            <v>5.99</v>
          </cell>
        </row>
        <row r="59">
          <cell r="F59">
            <v>10.5</v>
          </cell>
          <cell r="G59">
            <v>4.76</v>
          </cell>
        </row>
        <row r="60">
          <cell r="F60">
            <v>10.49</v>
          </cell>
          <cell r="G60">
            <v>4.34</v>
          </cell>
        </row>
        <row r="61">
          <cell r="F61">
            <v>10.3</v>
          </cell>
          <cell r="G61">
            <v>5.01</v>
          </cell>
        </row>
        <row r="62">
          <cell r="F62">
            <v>10.25</v>
          </cell>
          <cell r="G62">
            <v>6.73</v>
          </cell>
        </row>
        <row r="63">
          <cell r="F63">
            <v>10.119999999999999</v>
          </cell>
          <cell r="G63">
            <v>5.95</v>
          </cell>
        </row>
        <row r="64">
          <cell r="F64">
            <v>9.9</v>
          </cell>
          <cell r="G64">
            <v>3.66</v>
          </cell>
        </row>
        <row r="65">
          <cell r="F65">
            <v>9.8699999999999992</v>
          </cell>
          <cell r="G65">
            <v>5.55</v>
          </cell>
        </row>
        <row r="66">
          <cell r="F66">
            <v>9.86</v>
          </cell>
          <cell r="G66">
            <v>7.04</v>
          </cell>
        </row>
        <row r="67">
          <cell r="F67">
            <v>9.7200000000000006</v>
          </cell>
          <cell r="G67">
            <v>3.01</v>
          </cell>
        </row>
        <row r="68">
          <cell r="F68">
            <v>9.7100000000000009</v>
          </cell>
          <cell r="G68">
            <v>6.65</v>
          </cell>
        </row>
        <row r="69">
          <cell r="F69">
            <v>9.49</v>
          </cell>
          <cell r="G69">
            <v>3.88</v>
          </cell>
        </row>
        <row r="70">
          <cell r="F70">
            <v>9.44</v>
          </cell>
          <cell r="G70">
            <v>5.8</v>
          </cell>
        </row>
        <row r="71">
          <cell r="F71">
            <v>9.36</v>
          </cell>
          <cell r="G71">
            <v>4.0999999999999996</v>
          </cell>
        </row>
        <row r="72">
          <cell r="F72">
            <v>9.31</v>
          </cell>
          <cell r="G72">
            <v>5.93</v>
          </cell>
        </row>
        <row r="73">
          <cell r="F73">
            <v>9.3000000000000007</v>
          </cell>
          <cell r="G73">
            <v>4.3600000000000003</v>
          </cell>
        </row>
        <row r="74">
          <cell r="F74">
            <v>9.18</v>
          </cell>
          <cell r="G74">
            <v>5.7</v>
          </cell>
        </row>
        <row r="75">
          <cell r="F75">
            <v>9.16</v>
          </cell>
          <cell r="G75">
            <v>2.0299999999999998</v>
          </cell>
        </row>
        <row r="76">
          <cell r="F76">
            <v>8.91</v>
          </cell>
          <cell r="G76">
            <v>4.4000000000000004</v>
          </cell>
        </row>
        <row r="77">
          <cell r="F77">
            <v>8.7899999999999991</v>
          </cell>
          <cell r="G77">
            <v>5.05</v>
          </cell>
        </row>
        <row r="78">
          <cell r="F78">
            <v>8.76</v>
          </cell>
          <cell r="G78">
            <v>3.54</v>
          </cell>
        </row>
        <row r="79">
          <cell r="F79">
            <v>8.57</v>
          </cell>
          <cell r="G79">
            <v>1.1200000000000001</v>
          </cell>
        </row>
        <row r="80">
          <cell r="F80">
            <v>8.49</v>
          </cell>
          <cell r="G80">
            <v>6.82</v>
          </cell>
        </row>
        <row r="81">
          <cell r="F81">
            <v>8.3800000000000008</v>
          </cell>
          <cell r="G81">
            <v>1.75</v>
          </cell>
        </row>
        <row r="82">
          <cell r="F82">
            <v>8.27</v>
          </cell>
          <cell r="G82">
            <v>3.74</v>
          </cell>
        </row>
        <row r="83">
          <cell r="F83">
            <v>8.16</v>
          </cell>
          <cell r="G83">
            <v>1.06</v>
          </cell>
        </row>
        <row r="84">
          <cell r="F84">
            <v>8.09</v>
          </cell>
          <cell r="G84">
            <v>5.8</v>
          </cell>
        </row>
        <row r="85">
          <cell r="F85">
            <v>8.07</v>
          </cell>
          <cell r="G85">
            <v>2.79</v>
          </cell>
        </row>
        <row r="86">
          <cell r="F86">
            <v>8.0500000000000007</v>
          </cell>
          <cell r="G86">
            <v>2.91</v>
          </cell>
        </row>
        <row r="87">
          <cell r="F87">
            <v>8.01</v>
          </cell>
          <cell r="G87">
            <v>0.99</v>
          </cell>
        </row>
        <row r="88">
          <cell r="F88">
            <v>7.99</v>
          </cell>
          <cell r="G88">
            <v>2.57</v>
          </cell>
        </row>
        <row r="89">
          <cell r="F89">
            <v>7.98</v>
          </cell>
          <cell r="G89">
            <v>2.99</v>
          </cell>
        </row>
        <row r="90">
          <cell r="F90">
            <v>7.86</v>
          </cell>
          <cell r="G90">
            <v>2.2799999999999998</v>
          </cell>
        </row>
        <row r="91">
          <cell r="F91">
            <v>7.81</v>
          </cell>
          <cell r="G91">
            <v>7.28</v>
          </cell>
        </row>
        <row r="92">
          <cell r="F92">
            <v>7.72</v>
          </cell>
          <cell r="G92">
            <v>2.76</v>
          </cell>
        </row>
        <row r="93">
          <cell r="F93">
            <v>7.69</v>
          </cell>
          <cell r="G93">
            <v>2.9</v>
          </cell>
        </row>
        <row r="94">
          <cell r="F94">
            <v>7.66</v>
          </cell>
          <cell r="G94">
            <v>2.81</v>
          </cell>
        </row>
        <row r="95">
          <cell r="F95">
            <v>7.6</v>
          </cell>
          <cell r="G95">
            <v>4.0999999999999996</v>
          </cell>
        </row>
        <row r="96">
          <cell r="F96">
            <v>7.59</v>
          </cell>
          <cell r="G96">
            <v>0.66</v>
          </cell>
        </row>
        <row r="97">
          <cell r="F97">
            <v>7.58</v>
          </cell>
          <cell r="G97">
            <v>3.78</v>
          </cell>
        </row>
        <row r="98">
          <cell r="F98">
            <v>7.55</v>
          </cell>
          <cell r="G98">
            <v>3.27</v>
          </cell>
        </row>
        <row r="99">
          <cell r="F99">
            <v>7.51</v>
          </cell>
          <cell r="G99">
            <v>3.56</v>
          </cell>
        </row>
        <row r="100">
          <cell r="F100">
            <v>7.46</v>
          </cell>
          <cell r="G100">
            <v>5.39</v>
          </cell>
        </row>
        <row r="101">
          <cell r="F101">
            <v>7.39</v>
          </cell>
          <cell r="G101">
            <v>4.59</v>
          </cell>
        </row>
        <row r="102">
          <cell r="F102">
            <v>7.38</v>
          </cell>
          <cell r="G102">
            <v>4.8099999999999996</v>
          </cell>
        </row>
        <row r="103">
          <cell r="F103">
            <v>7.32</v>
          </cell>
          <cell r="G103">
            <v>4.46</v>
          </cell>
        </row>
        <row r="104">
          <cell r="F104">
            <v>7.2</v>
          </cell>
          <cell r="G104">
            <v>3.27</v>
          </cell>
        </row>
        <row r="105">
          <cell r="F105">
            <v>7.2</v>
          </cell>
          <cell r="G105">
            <v>3.48</v>
          </cell>
        </row>
        <row r="106">
          <cell r="F106">
            <v>7.17</v>
          </cell>
          <cell r="G106">
            <v>2.85</v>
          </cell>
        </row>
        <row r="107">
          <cell r="F107">
            <v>7.16</v>
          </cell>
          <cell r="G107">
            <v>2.5299999999999998</v>
          </cell>
        </row>
        <row r="108">
          <cell r="F108">
            <v>7.16</v>
          </cell>
          <cell r="G108">
            <v>3.27</v>
          </cell>
        </row>
        <row r="109">
          <cell r="F109">
            <v>7.15</v>
          </cell>
          <cell r="G109">
            <v>3.74</v>
          </cell>
        </row>
        <row r="110">
          <cell r="F110">
            <v>7.14</v>
          </cell>
          <cell r="G110">
            <v>2.98</v>
          </cell>
        </row>
        <row r="111">
          <cell r="F111">
            <v>7.13</v>
          </cell>
          <cell r="G111">
            <v>3.68</v>
          </cell>
        </row>
        <row r="112">
          <cell r="F112">
            <v>7.09</v>
          </cell>
          <cell r="G112">
            <v>3.15</v>
          </cell>
        </row>
        <row r="113">
          <cell r="F113">
            <v>7.07</v>
          </cell>
          <cell r="G113">
            <v>4.41</v>
          </cell>
        </row>
        <row r="114">
          <cell r="F114">
            <v>6.95</v>
          </cell>
          <cell r="G114">
            <v>4.12</v>
          </cell>
        </row>
        <row r="115">
          <cell r="F115">
            <v>6.9</v>
          </cell>
          <cell r="G115">
            <v>2.71</v>
          </cell>
        </row>
        <row r="116">
          <cell r="F116">
            <v>6.83</v>
          </cell>
          <cell r="G116">
            <v>2.93</v>
          </cell>
        </row>
        <row r="117">
          <cell r="F117">
            <v>6.82</v>
          </cell>
          <cell r="G117">
            <v>3.23</v>
          </cell>
        </row>
        <row r="118">
          <cell r="F118">
            <v>6.76</v>
          </cell>
          <cell r="G118">
            <v>4.05</v>
          </cell>
        </row>
        <row r="119">
          <cell r="F119">
            <v>6.75</v>
          </cell>
          <cell r="G119">
            <v>4.1500000000000004</v>
          </cell>
        </row>
        <row r="120">
          <cell r="F120">
            <v>6.74</v>
          </cell>
          <cell r="G120">
            <v>2.77</v>
          </cell>
        </row>
        <row r="121">
          <cell r="F121">
            <v>6.71</v>
          </cell>
          <cell r="G121">
            <v>3.45</v>
          </cell>
        </row>
        <row r="122">
          <cell r="F122">
            <v>6.68</v>
          </cell>
          <cell r="G122">
            <v>3.11</v>
          </cell>
        </row>
        <row r="123">
          <cell r="F123">
            <v>6.66</v>
          </cell>
          <cell r="G123">
            <v>3.27</v>
          </cell>
        </row>
        <row r="124">
          <cell r="F124">
            <v>6.65</v>
          </cell>
          <cell r="G124">
            <v>0.84</v>
          </cell>
        </row>
        <row r="125">
          <cell r="F125">
            <v>6.62</v>
          </cell>
          <cell r="G125">
            <v>1.66</v>
          </cell>
        </row>
        <row r="126">
          <cell r="F126">
            <v>6.51</v>
          </cell>
          <cell r="G126">
            <v>3.74</v>
          </cell>
        </row>
        <row r="127">
          <cell r="F127">
            <v>6.49</v>
          </cell>
          <cell r="G127">
            <v>2.79</v>
          </cell>
        </row>
        <row r="128">
          <cell r="F128">
            <v>6.47</v>
          </cell>
          <cell r="G128">
            <v>0.78</v>
          </cell>
        </row>
        <row r="129">
          <cell r="F129">
            <v>6.45</v>
          </cell>
          <cell r="G129">
            <v>2.64</v>
          </cell>
        </row>
        <row r="130">
          <cell r="F130">
            <v>6.44</v>
          </cell>
          <cell r="G130">
            <v>3.17</v>
          </cell>
        </row>
        <row r="131">
          <cell r="F131">
            <v>6.43</v>
          </cell>
          <cell r="G131">
            <v>4.9800000000000004</v>
          </cell>
        </row>
        <row r="132">
          <cell r="F132">
            <v>6.41</v>
          </cell>
          <cell r="G132">
            <v>2.5499999999999998</v>
          </cell>
        </row>
        <row r="133">
          <cell r="F133">
            <v>6.41</v>
          </cell>
          <cell r="G133">
            <v>2.57</v>
          </cell>
        </row>
        <row r="134">
          <cell r="F134">
            <v>6.4</v>
          </cell>
          <cell r="G134">
            <v>3.64</v>
          </cell>
        </row>
        <row r="135">
          <cell r="F135">
            <v>6.39</v>
          </cell>
          <cell r="G135">
            <v>2.5499999999999998</v>
          </cell>
        </row>
        <row r="136">
          <cell r="F136">
            <v>6.34</v>
          </cell>
          <cell r="G136">
            <v>4.34</v>
          </cell>
        </row>
        <row r="137">
          <cell r="F137">
            <v>6.32</v>
          </cell>
          <cell r="G137">
            <v>3.7</v>
          </cell>
        </row>
        <row r="138">
          <cell r="F138">
            <v>6.31</v>
          </cell>
          <cell r="G138">
            <v>4.01</v>
          </cell>
        </row>
        <row r="139">
          <cell r="F139">
            <v>6.3</v>
          </cell>
          <cell r="G139">
            <v>2.4700000000000002</v>
          </cell>
        </row>
        <row r="140">
          <cell r="F140">
            <v>6.29</v>
          </cell>
          <cell r="G140">
            <v>0.08</v>
          </cell>
        </row>
        <row r="141">
          <cell r="F141">
            <v>6.27</v>
          </cell>
          <cell r="G141">
            <v>3.11</v>
          </cell>
        </row>
        <row r="142">
          <cell r="F142">
            <v>6.21</v>
          </cell>
          <cell r="G142">
            <v>4.05</v>
          </cell>
        </row>
        <row r="143">
          <cell r="F143">
            <v>6.19</v>
          </cell>
          <cell r="G143">
            <v>3.92</v>
          </cell>
        </row>
        <row r="144">
          <cell r="F144">
            <v>6.09</v>
          </cell>
          <cell r="G144">
            <v>3.54</v>
          </cell>
        </row>
        <row r="145">
          <cell r="F145">
            <v>6.08</v>
          </cell>
          <cell r="G145">
            <v>0.8</v>
          </cell>
        </row>
        <row r="146">
          <cell r="F146">
            <v>6.05</v>
          </cell>
          <cell r="G146">
            <v>2.4500000000000002</v>
          </cell>
        </row>
        <row r="147">
          <cell r="F147">
            <v>6.03</v>
          </cell>
          <cell r="G147">
            <v>4.47</v>
          </cell>
        </row>
        <row r="148">
          <cell r="F148">
            <v>6.03</v>
          </cell>
          <cell r="G148">
            <v>3.18</v>
          </cell>
        </row>
        <row r="149">
          <cell r="F149">
            <v>5.99</v>
          </cell>
          <cell r="G149">
            <v>2.63</v>
          </cell>
        </row>
        <row r="150">
          <cell r="F150">
            <v>5.95</v>
          </cell>
          <cell r="G150">
            <v>1.88</v>
          </cell>
        </row>
        <row r="151">
          <cell r="F151">
            <v>5.87</v>
          </cell>
          <cell r="G151">
            <v>2.41</v>
          </cell>
        </row>
        <row r="152">
          <cell r="F152">
            <v>5.82</v>
          </cell>
          <cell r="G152">
            <v>2.8</v>
          </cell>
        </row>
        <row r="153">
          <cell r="F153">
            <v>5.82</v>
          </cell>
          <cell r="G153">
            <v>1.88</v>
          </cell>
        </row>
        <row r="154">
          <cell r="F154">
            <v>5.78</v>
          </cell>
          <cell r="G154">
            <v>0.63</v>
          </cell>
        </row>
        <row r="155">
          <cell r="F155">
            <v>5.74</v>
          </cell>
          <cell r="G155">
            <v>2.2599999999999998</v>
          </cell>
        </row>
        <row r="156">
          <cell r="F156">
            <v>5.64</v>
          </cell>
          <cell r="G156">
            <v>2.4900000000000002</v>
          </cell>
        </row>
        <row r="157">
          <cell r="F157">
            <v>5.64</v>
          </cell>
          <cell r="G157">
            <v>3.57</v>
          </cell>
        </row>
        <row r="158">
          <cell r="F158">
            <v>5.63</v>
          </cell>
          <cell r="G158">
            <v>3.07</v>
          </cell>
        </row>
        <row r="159">
          <cell r="F159">
            <v>5.58</v>
          </cell>
          <cell r="G159">
            <v>2.97</v>
          </cell>
        </row>
        <row r="160">
          <cell r="F160">
            <v>5.55</v>
          </cell>
          <cell r="G160">
            <v>2.95</v>
          </cell>
        </row>
        <row r="161">
          <cell r="F161">
            <v>5.55</v>
          </cell>
          <cell r="G161">
            <v>2.54</v>
          </cell>
        </row>
        <row r="162">
          <cell r="F162">
            <v>5.54</v>
          </cell>
          <cell r="G162">
            <v>3.28</v>
          </cell>
        </row>
        <row r="163">
          <cell r="F163">
            <v>5.49</v>
          </cell>
          <cell r="G163">
            <v>2.99</v>
          </cell>
        </row>
        <row r="164">
          <cell r="F164">
            <v>5.49</v>
          </cell>
          <cell r="G164">
            <v>3.14</v>
          </cell>
        </row>
        <row r="165">
          <cell r="F165">
            <v>5.48</v>
          </cell>
          <cell r="G165">
            <v>0.47</v>
          </cell>
        </row>
        <row r="166">
          <cell r="F166">
            <v>5.48</v>
          </cell>
          <cell r="G166">
            <v>2.71</v>
          </cell>
        </row>
        <row r="167">
          <cell r="F167">
            <v>5.48</v>
          </cell>
          <cell r="G167">
            <v>2.81</v>
          </cell>
        </row>
        <row r="168">
          <cell r="F168">
            <v>5.47</v>
          </cell>
          <cell r="G168">
            <v>2.62</v>
          </cell>
        </row>
        <row r="169">
          <cell r="F169">
            <v>5.46</v>
          </cell>
          <cell r="G169">
            <v>3.21</v>
          </cell>
        </row>
        <row r="170">
          <cell r="F170">
            <v>5.45</v>
          </cell>
          <cell r="G170">
            <v>3.18</v>
          </cell>
        </row>
        <row r="171">
          <cell r="F171">
            <v>5.42</v>
          </cell>
          <cell r="G171">
            <v>2.0699999999999998</v>
          </cell>
        </row>
        <row r="172">
          <cell r="F172">
            <v>5.39</v>
          </cell>
          <cell r="G172">
            <v>2.73</v>
          </cell>
        </row>
        <row r="173">
          <cell r="F173">
            <v>5.38</v>
          </cell>
          <cell r="G173">
            <v>1.85</v>
          </cell>
        </row>
        <row r="174">
          <cell r="F174">
            <v>5.34</v>
          </cell>
          <cell r="G174">
            <v>2.1800000000000002</v>
          </cell>
        </row>
        <row r="175">
          <cell r="F175">
            <v>5.33</v>
          </cell>
          <cell r="G175">
            <v>1.74</v>
          </cell>
        </row>
        <row r="176">
          <cell r="F176">
            <v>5.31</v>
          </cell>
          <cell r="G176">
            <v>3.02</v>
          </cell>
        </row>
        <row r="177">
          <cell r="F177">
            <v>5.3</v>
          </cell>
          <cell r="G177">
            <v>1.62</v>
          </cell>
        </row>
        <row r="178">
          <cell r="F178">
            <v>5.29</v>
          </cell>
          <cell r="G178">
            <v>3.13</v>
          </cell>
        </row>
        <row r="179">
          <cell r="F179">
            <v>5.29</v>
          </cell>
          <cell r="G179">
            <v>1.92</v>
          </cell>
        </row>
        <row r="180">
          <cell r="F180">
            <v>5.27</v>
          </cell>
          <cell r="G180">
            <v>3.33</v>
          </cell>
        </row>
        <row r="181">
          <cell r="F181">
            <v>5.27</v>
          </cell>
          <cell r="G181">
            <v>3.22</v>
          </cell>
        </row>
        <row r="182">
          <cell r="F182">
            <v>5.26</v>
          </cell>
          <cell r="G182">
            <v>2.0299999999999998</v>
          </cell>
        </row>
        <row r="183">
          <cell r="F183">
            <v>5.26</v>
          </cell>
          <cell r="G183">
            <v>3.11</v>
          </cell>
        </row>
        <row r="184">
          <cell r="F184">
            <v>5.24</v>
          </cell>
          <cell r="G184">
            <v>2.2999999999999998</v>
          </cell>
        </row>
        <row r="185">
          <cell r="F185">
            <v>5.23</v>
          </cell>
          <cell r="G185">
            <v>4.26</v>
          </cell>
        </row>
        <row r="186">
          <cell r="F186">
            <v>5.23</v>
          </cell>
          <cell r="G186">
            <v>0.97</v>
          </cell>
        </row>
        <row r="187">
          <cell r="F187">
            <v>5.22</v>
          </cell>
          <cell r="G187">
            <v>2.2999999999999998</v>
          </cell>
        </row>
        <row r="188">
          <cell r="F188">
            <v>5.21</v>
          </cell>
          <cell r="G188">
            <v>0.65</v>
          </cell>
        </row>
        <row r="189">
          <cell r="F189">
            <v>5.2</v>
          </cell>
          <cell r="G189">
            <v>2.93</v>
          </cell>
        </row>
        <row r="190">
          <cell r="F190">
            <v>5.19</v>
          </cell>
          <cell r="G190">
            <v>1.21</v>
          </cell>
        </row>
        <row r="191">
          <cell r="F191">
            <v>5.19</v>
          </cell>
          <cell r="G191">
            <v>2.4900000000000002</v>
          </cell>
        </row>
        <row r="192">
          <cell r="F192">
            <v>5.16</v>
          </cell>
          <cell r="G192">
            <v>1.0900000000000001</v>
          </cell>
        </row>
        <row r="193">
          <cell r="F193">
            <v>5.15</v>
          </cell>
          <cell r="G193">
            <v>2.1</v>
          </cell>
        </row>
        <row r="194">
          <cell r="F194">
            <v>5.14</v>
          </cell>
          <cell r="G194">
            <v>2.44</v>
          </cell>
        </row>
        <row r="195">
          <cell r="F195">
            <v>5.13</v>
          </cell>
          <cell r="G195">
            <v>1.98</v>
          </cell>
        </row>
        <row r="196">
          <cell r="F196">
            <v>5.13</v>
          </cell>
          <cell r="G196">
            <v>2.71</v>
          </cell>
        </row>
        <row r="197">
          <cell r="F197">
            <v>5.12</v>
          </cell>
          <cell r="G197">
            <v>3.22</v>
          </cell>
        </row>
        <row r="198">
          <cell r="F198">
            <v>5.12</v>
          </cell>
          <cell r="G198">
            <v>3.81</v>
          </cell>
        </row>
        <row r="199">
          <cell r="F199">
            <v>5.0999999999999996</v>
          </cell>
          <cell r="G199">
            <v>3.59</v>
          </cell>
        </row>
        <row r="200">
          <cell r="F200">
            <v>5.09</v>
          </cell>
          <cell r="G200">
            <v>1.63</v>
          </cell>
        </row>
        <row r="201">
          <cell r="F201">
            <v>5.09</v>
          </cell>
          <cell r="G201">
            <v>1.96</v>
          </cell>
        </row>
        <row r="202">
          <cell r="F202">
            <v>5.08</v>
          </cell>
          <cell r="G202">
            <v>1.85</v>
          </cell>
        </row>
        <row r="203">
          <cell r="F203">
            <v>5.07</v>
          </cell>
          <cell r="G203">
            <v>3.4</v>
          </cell>
        </row>
        <row r="204">
          <cell r="F204">
            <v>5.07</v>
          </cell>
          <cell r="G204">
            <v>0.61</v>
          </cell>
        </row>
        <row r="205">
          <cell r="F205">
            <v>5.05</v>
          </cell>
          <cell r="G205">
            <v>2.0499999999999998</v>
          </cell>
        </row>
        <row r="206">
          <cell r="F206">
            <v>5.03</v>
          </cell>
          <cell r="G206">
            <v>1.7</v>
          </cell>
        </row>
        <row r="207">
          <cell r="F207">
            <v>5.0199999999999996</v>
          </cell>
          <cell r="G207">
            <v>3.42</v>
          </cell>
        </row>
        <row r="208">
          <cell r="F208">
            <v>5.01</v>
          </cell>
          <cell r="G208">
            <v>2.79</v>
          </cell>
        </row>
        <row r="209">
          <cell r="F209">
            <v>5</v>
          </cell>
          <cell r="G209">
            <v>3.36</v>
          </cell>
        </row>
        <row r="210">
          <cell r="F210">
            <v>4.9800000000000004</v>
          </cell>
          <cell r="G210">
            <v>3.49</v>
          </cell>
        </row>
        <row r="211">
          <cell r="F211">
            <v>4.9800000000000004</v>
          </cell>
          <cell r="G211">
            <v>3.05</v>
          </cell>
        </row>
        <row r="212">
          <cell r="F212">
            <v>4.93</v>
          </cell>
          <cell r="G212">
            <v>1.83</v>
          </cell>
        </row>
        <row r="213">
          <cell r="F213">
            <v>4.93</v>
          </cell>
          <cell r="G213">
            <v>3.4</v>
          </cell>
        </row>
        <row r="214">
          <cell r="F214">
            <v>4.92</v>
          </cell>
          <cell r="G214">
            <v>2.31</v>
          </cell>
        </row>
        <row r="215">
          <cell r="F215">
            <v>4.91</v>
          </cell>
          <cell r="G215">
            <v>3.98</v>
          </cell>
        </row>
        <row r="216">
          <cell r="F216">
            <v>4.88</v>
          </cell>
          <cell r="G216">
            <v>2.91</v>
          </cell>
        </row>
        <row r="217">
          <cell r="F217">
            <v>4.87</v>
          </cell>
          <cell r="G217">
            <v>0</v>
          </cell>
        </row>
        <row r="218">
          <cell r="F218">
            <v>4.87</v>
          </cell>
          <cell r="G218">
            <v>2.6</v>
          </cell>
        </row>
        <row r="219">
          <cell r="F219">
            <v>4.8499999999999996</v>
          </cell>
          <cell r="G219">
            <v>2.62</v>
          </cell>
        </row>
        <row r="220">
          <cell r="F220">
            <v>4.84</v>
          </cell>
          <cell r="G220">
            <v>2.57</v>
          </cell>
        </row>
        <row r="221">
          <cell r="F221">
            <v>4.82</v>
          </cell>
          <cell r="G221">
            <v>1.91</v>
          </cell>
        </row>
        <row r="222">
          <cell r="F222">
            <v>4.8</v>
          </cell>
          <cell r="G222">
            <v>2.74</v>
          </cell>
        </row>
        <row r="223">
          <cell r="F223">
            <v>4.79</v>
          </cell>
          <cell r="G223">
            <v>2.57</v>
          </cell>
        </row>
        <row r="224">
          <cell r="F224">
            <v>4.76</v>
          </cell>
          <cell r="G224">
            <v>2.83</v>
          </cell>
        </row>
        <row r="225">
          <cell r="F225">
            <v>4.7300000000000004</v>
          </cell>
          <cell r="G225">
            <v>2.36</v>
          </cell>
        </row>
        <row r="226">
          <cell r="F226">
            <v>4.7300000000000004</v>
          </cell>
          <cell r="G226">
            <v>2.99</v>
          </cell>
        </row>
        <row r="227">
          <cell r="F227">
            <v>4.71</v>
          </cell>
          <cell r="G227">
            <v>1.88</v>
          </cell>
        </row>
        <row r="228">
          <cell r="F228">
            <v>4.7</v>
          </cell>
          <cell r="G228">
            <v>1.73</v>
          </cell>
        </row>
        <row r="229">
          <cell r="F229">
            <v>4.68</v>
          </cell>
          <cell r="G229">
            <v>3.05</v>
          </cell>
        </row>
        <row r="230">
          <cell r="F230">
            <v>4.67</v>
          </cell>
          <cell r="G230">
            <v>1.94</v>
          </cell>
        </row>
        <row r="231">
          <cell r="F231">
            <v>4.63</v>
          </cell>
          <cell r="G231">
            <v>2.29</v>
          </cell>
        </row>
        <row r="232">
          <cell r="F232">
            <v>4.62</v>
          </cell>
          <cell r="G232">
            <v>1.82</v>
          </cell>
        </row>
        <row r="233">
          <cell r="F233">
            <v>4.62</v>
          </cell>
          <cell r="G233">
            <v>2.0699999999999998</v>
          </cell>
        </row>
        <row r="234">
          <cell r="F234">
            <v>4.6100000000000003</v>
          </cell>
          <cell r="G234">
            <v>2.42</v>
          </cell>
        </row>
        <row r="235">
          <cell r="F235">
            <v>4.5999999999999996</v>
          </cell>
          <cell r="G235">
            <v>2.6</v>
          </cell>
        </row>
        <row r="236">
          <cell r="F236">
            <v>4.5999999999999996</v>
          </cell>
          <cell r="G236">
            <v>3.04</v>
          </cell>
        </row>
        <row r="237">
          <cell r="F237">
            <v>4.59</v>
          </cell>
          <cell r="G237">
            <v>1.8</v>
          </cell>
        </row>
        <row r="238">
          <cell r="F238">
            <v>4.57</v>
          </cell>
          <cell r="G238">
            <v>2.08</v>
          </cell>
        </row>
        <row r="239">
          <cell r="F239">
            <v>4.53</v>
          </cell>
          <cell r="G239">
            <v>1.87</v>
          </cell>
        </row>
        <row r="240">
          <cell r="F240">
            <v>4.53</v>
          </cell>
          <cell r="G240">
            <v>4.18</v>
          </cell>
        </row>
        <row r="241">
          <cell r="F241">
            <v>4.53</v>
          </cell>
          <cell r="G241">
            <v>3.19</v>
          </cell>
        </row>
        <row r="242">
          <cell r="F242">
            <v>4.5</v>
          </cell>
          <cell r="G242">
            <v>4.21</v>
          </cell>
        </row>
        <row r="243">
          <cell r="F243">
            <v>4.49</v>
          </cell>
          <cell r="G243">
            <v>3.63</v>
          </cell>
        </row>
        <row r="244">
          <cell r="F244">
            <v>4.4800000000000004</v>
          </cell>
          <cell r="G244">
            <v>2.78</v>
          </cell>
        </row>
        <row r="245">
          <cell r="F245">
            <v>4.4800000000000004</v>
          </cell>
          <cell r="G245">
            <v>2.71</v>
          </cell>
        </row>
        <row r="246">
          <cell r="F246">
            <v>4.47</v>
          </cell>
          <cell r="G246">
            <v>0.2</v>
          </cell>
        </row>
        <row r="247">
          <cell r="F247">
            <v>4.46</v>
          </cell>
          <cell r="G247">
            <v>1.61</v>
          </cell>
        </row>
        <row r="248">
          <cell r="F248">
            <v>4.45</v>
          </cell>
          <cell r="G248">
            <v>2.71</v>
          </cell>
        </row>
        <row r="249">
          <cell r="F249">
            <v>4.43</v>
          </cell>
          <cell r="G249">
            <v>1.54</v>
          </cell>
        </row>
        <row r="250">
          <cell r="F250">
            <v>4.42</v>
          </cell>
          <cell r="G250">
            <v>2.52</v>
          </cell>
        </row>
        <row r="251">
          <cell r="F251">
            <v>4.41</v>
          </cell>
          <cell r="G251">
            <v>2.66</v>
          </cell>
        </row>
        <row r="252">
          <cell r="F252">
            <v>4.3899999999999997</v>
          </cell>
          <cell r="G252">
            <v>0.1</v>
          </cell>
        </row>
        <row r="253">
          <cell r="F253">
            <v>4.38</v>
          </cell>
          <cell r="G253">
            <v>2.82</v>
          </cell>
        </row>
        <row r="254">
          <cell r="F254">
            <v>4.38</v>
          </cell>
          <cell r="G254">
            <v>2.19</v>
          </cell>
        </row>
        <row r="255">
          <cell r="F255">
            <v>4.37</v>
          </cell>
          <cell r="G255">
            <v>2.0299999999999998</v>
          </cell>
        </row>
        <row r="256">
          <cell r="F256">
            <v>4.3600000000000003</v>
          </cell>
          <cell r="G256">
            <v>2.64</v>
          </cell>
        </row>
        <row r="257">
          <cell r="F257">
            <v>4.3600000000000003</v>
          </cell>
          <cell r="G257">
            <v>1.56</v>
          </cell>
        </row>
        <row r="258">
          <cell r="F258">
            <v>4.34</v>
          </cell>
          <cell r="G258">
            <v>1.74</v>
          </cell>
        </row>
        <row r="259">
          <cell r="F259">
            <v>4.34</v>
          </cell>
          <cell r="G259">
            <v>3.03</v>
          </cell>
        </row>
        <row r="260">
          <cell r="F260">
            <v>4.33</v>
          </cell>
          <cell r="G260">
            <v>2.2000000000000002</v>
          </cell>
        </row>
        <row r="261">
          <cell r="F261">
            <v>4.33</v>
          </cell>
          <cell r="G261">
            <v>2.09</v>
          </cell>
        </row>
        <row r="262">
          <cell r="F262">
            <v>4.32</v>
          </cell>
          <cell r="G262">
            <v>2.11</v>
          </cell>
        </row>
        <row r="263">
          <cell r="F263">
            <v>4.32</v>
          </cell>
          <cell r="G263">
            <v>1.48</v>
          </cell>
        </row>
        <row r="264">
          <cell r="F264">
            <v>4.3099999999999996</v>
          </cell>
          <cell r="G264">
            <v>4</v>
          </cell>
        </row>
        <row r="265">
          <cell r="F265">
            <v>4.29</v>
          </cell>
          <cell r="G265">
            <v>2.77</v>
          </cell>
        </row>
        <row r="266">
          <cell r="F266">
            <v>4.28</v>
          </cell>
          <cell r="G266">
            <v>0.57999999999999996</v>
          </cell>
        </row>
        <row r="267">
          <cell r="F267">
            <v>4.2699999999999996</v>
          </cell>
          <cell r="G267">
            <v>2.5099999999999998</v>
          </cell>
        </row>
        <row r="268">
          <cell r="F268">
            <v>4.24</v>
          </cell>
          <cell r="G268">
            <v>3</v>
          </cell>
        </row>
        <row r="269">
          <cell r="F269">
            <v>4.2300000000000004</v>
          </cell>
          <cell r="G269">
            <v>2.2400000000000002</v>
          </cell>
        </row>
        <row r="270">
          <cell r="F270">
            <v>4.2300000000000004</v>
          </cell>
          <cell r="G270">
            <v>1.46</v>
          </cell>
        </row>
        <row r="271">
          <cell r="F271">
            <v>4.22</v>
          </cell>
          <cell r="G271">
            <v>1.41</v>
          </cell>
        </row>
        <row r="272">
          <cell r="F272">
            <v>4.22</v>
          </cell>
          <cell r="G272">
            <v>2.5099999999999998</v>
          </cell>
        </row>
        <row r="273">
          <cell r="F273">
            <v>4.22</v>
          </cell>
          <cell r="G273">
            <v>0.92</v>
          </cell>
        </row>
        <row r="274">
          <cell r="F274">
            <v>4.21</v>
          </cell>
          <cell r="G274">
            <v>2.4500000000000002</v>
          </cell>
        </row>
        <row r="275">
          <cell r="F275">
            <v>4.21</v>
          </cell>
          <cell r="G275">
            <v>1.7</v>
          </cell>
        </row>
        <row r="276">
          <cell r="F276">
            <v>4.21</v>
          </cell>
          <cell r="G276">
            <v>0.78</v>
          </cell>
        </row>
        <row r="277">
          <cell r="F277">
            <v>4.2</v>
          </cell>
          <cell r="G277">
            <v>0.88</v>
          </cell>
        </row>
        <row r="278">
          <cell r="F278">
            <v>4.1900000000000004</v>
          </cell>
          <cell r="G278">
            <v>1.28</v>
          </cell>
        </row>
        <row r="279">
          <cell r="F279">
            <v>4.1900000000000004</v>
          </cell>
          <cell r="G279">
            <v>2.25</v>
          </cell>
        </row>
        <row r="280">
          <cell r="F280">
            <v>4.18</v>
          </cell>
          <cell r="G280">
            <v>0.84</v>
          </cell>
        </row>
        <row r="281">
          <cell r="F281">
            <v>4.17</v>
          </cell>
          <cell r="G281">
            <v>3.38</v>
          </cell>
        </row>
        <row r="282">
          <cell r="F282">
            <v>4.16</v>
          </cell>
          <cell r="G282">
            <v>2.0299999999999998</v>
          </cell>
        </row>
        <row r="283">
          <cell r="F283">
            <v>4.16</v>
          </cell>
          <cell r="G283">
            <v>2.04</v>
          </cell>
        </row>
        <row r="284">
          <cell r="F284">
            <v>4.16</v>
          </cell>
          <cell r="G284">
            <v>3.79</v>
          </cell>
        </row>
        <row r="285">
          <cell r="F285">
            <v>4.1399999999999997</v>
          </cell>
          <cell r="G285">
            <v>3.36</v>
          </cell>
        </row>
        <row r="286">
          <cell r="F286">
            <v>4.12</v>
          </cell>
          <cell r="G286">
            <v>4.03</v>
          </cell>
        </row>
        <row r="287">
          <cell r="F287">
            <v>4.12</v>
          </cell>
          <cell r="G287">
            <v>1.65</v>
          </cell>
        </row>
        <row r="288">
          <cell r="F288">
            <v>4.1100000000000003</v>
          </cell>
          <cell r="G288">
            <v>0.71</v>
          </cell>
        </row>
        <row r="289">
          <cell r="F289">
            <v>4.0999999999999996</v>
          </cell>
          <cell r="G289">
            <v>1.42</v>
          </cell>
        </row>
        <row r="290">
          <cell r="F290">
            <v>4.09</v>
          </cell>
          <cell r="G290">
            <v>2.57</v>
          </cell>
        </row>
        <row r="291">
          <cell r="F291">
            <v>4.08</v>
          </cell>
          <cell r="G291">
            <v>1.1000000000000001</v>
          </cell>
        </row>
        <row r="292">
          <cell r="F292">
            <v>4.07</v>
          </cell>
          <cell r="G292">
            <v>2.3199999999999998</v>
          </cell>
        </row>
        <row r="293">
          <cell r="F293">
            <v>4.0599999999999996</v>
          </cell>
          <cell r="G293">
            <v>0.12</v>
          </cell>
        </row>
        <row r="294">
          <cell r="F294">
            <v>4.05</v>
          </cell>
          <cell r="G294">
            <v>2.66</v>
          </cell>
        </row>
        <row r="295">
          <cell r="F295">
            <v>4.05</v>
          </cell>
          <cell r="G295">
            <v>2.35</v>
          </cell>
        </row>
        <row r="296">
          <cell r="F296">
            <v>4.05</v>
          </cell>
          <cell r="G296">
            <v>2.12</v>
          </cell>
        </row>
        <row r="297">
          <cell r="F297">
            <v>4.05</v>
          </cell>
          <cell r="G297">
            <v>1.4</v>
          </cell>
        </row>
        <row r="298">
          <cell r="F298">
            <v>4.05</v>
          </cell>
          <cell r="G298">
            <v>2.2799999999999998</v>
          </cell>
        </row>
        <row r="299">
          <cell r="F299">
            <v>4.05</v>
          </cell>
          <cell r="G299">
            <v>1.68</v>
          </cell>
        </row>
        <row r="300">
          <cell r="F300">
            <v>4.04</v>
          </cell>
          <cell r="G300">
            <v>1.1299999999999999</v>
          </cell>
        </row>
        <row r="301">
          <cell r="F301">
            <v>4.03</v>
          </cell>
          <cell r="G301">
            <v>2.78</v>
          </cell>
        </row>
        <row r="302">
          <cell r="F302">
            <v>4.01</v>
          </cell>
          <cell r="G302">
            <v>1.22</v>
          </cell>
        </row>
        <row r="303">
          <cell r="F303">
            <v>3.98</v>
          </cell>
          <cell r="G303">
            <v>2.08</v>
          </cell>
        </row>
        <row r="304">
          <cell r="F304">
            <v>3.97</v>
          </cell>
          <cell r="G304">
            <v>2.67</v>
          </cell>
        </row>
        <row r="305">
          <cell r="F305">
            <v>3.97</v>
          </cell>
          <cell r="G305">
            <v>1.02</v>
          </cell>
        </row>
        <row r="306">
          <cell r="F306">
            <v>3.96</v>
          </cell>
          <cell r="G306">
            <v>1.19</v>
          </cell>
        </row>
        <row r="307">
          <cell r="F307">
            <v>3.95</v>
          </cell>
          <cell r="G307">
            <v>1.53</v>
          </cell>
        </row>
        <row r="308">
          <cell r="F308">
            <v>3.95</v>
          </cell>
          <cell r="G308">
            <v>2.0299999999999998</v>
          </cell>
        </row>
        <row r="309">
          <cell r="F309">
            <v>3.94</v>
          </cell>
          <cell r="G309">
            <v>2.15</v>
          </cell>
        </row>
        <row r="310">
          <cell r="F310">
            <v>3.94</v>
          </cell>
          <cell r="G310">
            <v>0.9</v>
          </cell>
        </row>
        <row r="311">
          <cell r="F311">
            <v>3.91</v>
          </cell>
          <cell r="G311">
            <v>1.97</v>
          </cell>
        </row>
        <row r="312">
          <cell r="F312">
            <v>3.9</v>
          </cell>
          <cell r="G312">
            <v>2.09</v>
          </cell>
        </row>
        <row r="313">
          <cell r="F313">
            <v>3.9</v>
          </cell>
          <cell r="G313">
            <v>2.29</v>
          </cell>
        </row>
        <row r="314">
          <cell r="F314">
            <v>3.89</v>
          </cell>
          <cell r="G314">
            <v>0.68</v>
          </cell>
        </row>
        <row r="315">
          <cell r="F315">
            <v>3.88</v>
          </cell>
          <cell r="G315">
            <v>1.1599999999999999</v>
          </cell>
        </row>
        <row r="316">
          <cell r="F316">
            <v>3.88</v>
          </cell>
          <cell r="G316">
            <v>2.4900000000000002</v>
          </cell>
        </row>
        <row r="317">
          <cell r="F317">
            <v>3.87</v>
          </cell>
          <cell r="G317">
            <v>0.93</v>
          </cell>
        </row>
        <row r="318">
          <cell r="F318">
            <v>3.87</v>
          </cell>
          <cell r="G318">
            <v>0.1</v>
          </cell>
        </row>
        <row r="319">
          <cell r="F319">
            <v>3.87</v>
          </cell>
          <cell r="G319">
            <v>1.53</v>
          </cell>
        </row>
        <row r="320">
          <cell r="F320">
            <v>3.85</v>
          </cell>
          <cell r="G320">
            <v>1.44</v>
          </cell>
        </row>
        <row r="321">
          <cell r="F321">
            <v>3.85</v>
          </cell>
          <cell r="G321">
            <v>0.16</v>
          </cell>
        </row>
        <row r="322">
          <cell r="F322">
            <v>3.84</v>
          </cell>
          <cell r="G322">
            <v>2.13</v>
          </cell>
        </row>
        <row r="323">
          <cell r="F323">
            <v>3.84</v>
          </cell>
          <cell r="G323">
            <v>2.12</v>
          </cell>
        </row>
        <row r="324">
          <cell r="F324">
            <v>3.83</v>
          </cell>
          <cell r="G324">
            <v>2.21</v>
          </cell>
        </row>
        <row r="325">
          <cell r="F325">
            <v>3.83</v>
          </cell>
          <cell r="G325">
            <v>1.78</v>
          </cell>
        </row>
        <row r="326">
          <cell r="F326">
            <v>3.83</v>
          </cell>
          <cell r="G326">
            <v>0.86</v>
          </cell>
        </row>
        <row r="327">
          <cell r="F327">
            <v>3.8</v>
          </cell>
          <cell r="G327">
            <v>1.35</v>
          </cell>
        </row>
        <row r="328">
          <cell r="F328">
            <v>3.79</v>
          </cell>
          <cell r="G328">
            <v>1.05</v>
          </cell>
        </row>
        <row r="329">
          <cell r="F329">
            <v>3.77</v>
          </cell>
          <cell r="G329">
            <v>1.82</v>
          </cell>
        </row>
        <row r="330">
          <cell r="F330">
            <v>3.77</v>
          </cell>
          <cell r="G330">
            <v>2.23</v>
          </cell>
        </row>
        <row r="331">
          <cell r="F331">
            <v>3.76</v>
          </cell>
          <cell r="G331">
            <v>2.4</v>
          </cell>
        </row>
        <row r="332">
          <cell r="F332">
            <v>3.76</v>
          </cell>
          <cell r="G332">
            <v>2.0299999999999998</v>
          </cell>
        </row>
        <row r="333">
          <cell r="F333">
            <v>3.74</v>
          </cell>
          <cell r="G333">
            <v>1.4</v>
          </cell>
        </row>
        <row r="334">
          <cell r="F334">
            <v>3.73</v>
          </cell>
          <cell r="G334">
            <v>1.37</v>
          </cell>
        </row>
        <row r="335">
          <cell r="F335">
            <v>3.72</v>
          </cell>
          <cell r="G335">
            <v>1.1200000000000001</v>
          </cell>
        </row>
        <row r="336">
          <cell r="F336">
            <v>3.72</v>
          </cell>
          <cell r="G336">
            <v>1.3</v>
          </cell>
        </row>
        <row r="337">
          <cell r="F337">
            <v>3.71</v>
          </cell>
          <cell r="G337">
            <v>1.95</v>
          </cell>
        </row>
        <row r="338">
          <cell r="F338">
            <v>3.71</v>
          </cell>
          <cell r="G338">
            <v>1.93</v>
          </cell>
        </row>
        <row r="339">
          <cell r="F339">
            <v>3.71</v>
          </cell>
          <cell r="G339">
            <v>1.33</v>
          </cell>
        </row>
        <row r="340">
          <cell r="F340">
            <v>3.7</v>
          </cell>
          <cell r="G340">
            <v>0.57999999999999996</v>
          </cell>
        </row>
        <row r="341">
          <cell r="F341">
            <v>3.7</v>
          </cell>
          <cell r="G341">
            <v>1.49</v>
          </cell>
        </row>
        <row r="342">
          <cell r="F342">
            <v>3.67</v>
          </cell>
          <cell r="G342">
            <v>0</v>
          </cell>
        </row>
        <row r="343">
          <cell r="F343">
            <v>3.67</v>
          </cell>
          <cell r="G343">
            <v>2.13</v>
          </cell>
        </row>
        <row r="344">
          <cell r="F344">
            <v>3.66</v>
          </cell>
          <cell r="G344">
            <v>2.04</v>
          </cell>
        </row>
        <row r="345">
          <cell r="F345">
            <v>3.66</v>
          </cell>
          <cell r="G345">
            <v>1.58</v>
          </cell>
        </row>
        <row r="346">
          <cell r="F346">
            <v>3.65</v>
          </cell>
          <cell r="G346">
            <v>1.65</v>
          </cell>
        </row>
        <row r="347">
          <cell r="F347">
            <v>3.65</v>
          </cell>
          <cell r="G347">
            <v>1.87</v>
          </cell>
        </row>
        <row r="348">
          <cell r="F348">
            <v>3.65</v>
          </cell>
          <cell r="G348">
            <v>2.5299999999999998</v>
          </cell>
        </row>
        <row r="349">
          <cell r="F349">
            <v>3.64</v>
          </cell>
          <cell r="G349">
            <v>2.08</v>
          </cell>
        </row>
        <row r="350">
          <cell r="F350">
            <v>3.63</v>
          </cell>
          <cell r="G350">
            <v>2.23</v>
          </cell>
        </row>
        <row r="351">
          <cell r="F351">
            <v>3.63</v>
          </cell>
          <cell r="G351">
            <v>0.05</v>
          </cell>
        </row>
        <row r="352">
          <cell r="F352">
            <v>3.62</v>
          </cell>
          <cell r="G352">
            <v>2.08</v>
          </cell>
        </row>
        <row r="353">
          <cell r="F353">
            <v>3.62</v>
          </cell>
          <cell r="G353">
            <v>2.3199999999999998</v>
          </cell>
        </row>
        <row r="354">
          <cell r="F354">
            <v>3.62</v>
          </cell>
          <cell r="G354">
            <v>0.6</v>
          </cell>
        </row>
        <row r="355">
          <cell r="F355">
            <v>3.61</v>
          </cell>
          <cell r="G355">
            <v>1.93</v>
          </cell>
        </row>
        <row r="356">
          <cell r="F356">
            <v>3.61</v>
          </cell>
          <cell r="G356">
            <v>2.0499999999999998</v>
          </cell>
        </row>
        <row r="357">
          <cell r="F357">
            <v>3.61</v>
          </cell>
          <cell r="G357">
            <v>2.02</v>
          </cell>
        </row>
        <row r="358">
          <cell r="F358">
            <v>3.6</v>
          </cell>
          <cell r="G358">
            <v>2.38</v>
          </cell>
        </row>
        <row r="359">
          <cell r="F359">
            <v>3.59</v>
          </cell>
          <cell r="G359">
            <v>1.35</v>
          </cell>
        </row>
        <row r="360">
          <cell r="F360">
            <v>3.59</v>
          </cell>
          <cell r="G360">
            <v>2.1800000000000002</v>
          </cell>
        </row>
        <row r="361">
          <cell r="F361">
            <v>3.59</v>
          </cell>
          <cell r="G361">
            <v>1.88</v>
          </cell>
        </row>
        <row r="362">
          <cell r="F362">
            <v>3.58</v>
          </cell>
          <cell r="G362">
            <v>1.6</v>
          </cell>
        </row>
        <row r="363">
          <cell r="F363">
            <v>3.58</v>
          </cell>
          <cell r="G363">
            <v>2.0099999999999998</v>
          </cell>
        </row>
        <row r="364">
          <cell r="F364">
            <v>3.56</v>
          </cell>
          <cell r="G364">
            <v>1.57</v>
          </cell>
        </row>
        <row r="365">
          <cell r="F365">
            <v>3.54</v>
          </cell>
          <cell r="G365">
            <v>1.56</v>
          </cell>
        </row>
        <row r="366">
          <cell r="F366">
            <v>3.54</v>
          </cell>
          <cell r="G366">
            <v>1.23</v>
          </cell>
        </row>
        <row r="367">
          <cell r="F367">
            <v>3.54</v>
          </cell>
          <cell r="G367">
            <v>1.66</v>
          </cell>
        </row>
        <row r="368">
          <cell r="F368">
            <v>3.53</v>
          </cell>
          <cell r="G368">
            <v>1.9</v>
          </cell>
        </row>
        <row r="369">
          <cell r="F369">
            <v>3.53</v>
          </cell>
          <cell r="G369">
            <v>1.98</v>
          </cell>
        </row>
        <row r="370">
          <cell r="F370">
            <v>3.52</v>
          </cell>
          <cell r="G370">
            <v>1.96</v>
          </cell>
        </row>
        <row r="371">
          <cell r="F371">
            <v>3.52</v>
          </cell>
          <cell r="G371">
            <v>0.71</v>
          </cell>
        </row>
        <row r="372">
          <cell r="F372">
            <v>3.52</v>
          </cell>
          <cell r="G372">
            <v>2.14</v>
          </cell>
        </row>
        <row r="373">
          <cell r="F373">
            <v>3.51</v>
          </cell>
          <cell r="G373">
            <v>2.66</v>
          </cell>
        </row>
        <row r="374">
          <cell r="F374">
            <v>3.51</v>
          </cell>
          <cell r="G374">
            <v>1.17</v>
          </cell>
        </row>
        <row r="375">
          <cell r="F375">
            <v>3.5</v>
          </cell>
          <cell r="G375">
            <v>2.27</v>
          </cell>
        </row>
        <row r="376">
          <cell r="F376">
            <v>3.5</v>
          </cell>
          <cell r="G376">
            <v>1.64</v>
          </cell>
        </row>
        <row r="377">
          <cell r="F377">
            <v>3.5</v>
          </cell>
          <cell r="G377">
            <v>2.11</v>
          </cell>
        </row>
        <row r="378">
          <cell r="F378">
            <v>3.49</v>
          </cell>
          <cell r="G378">
            <v>2.85</v>
          </cell>
        </row>
        <row r="379">
          <cell r="F379">
            <v>3.49</v>
          </cell>
          <cell r="G379">
            <v>0.59</v>
          </cell>
        </row>
        <row r="380">
          <cell r="F380">
            <v>3.49</v>
          </cell>
          <cell r="G380">
            <v>1.3</v>
          </cell>
        </row>
        <row r="381">
          <cell r="F381">
            <v>3.48</v>
          </cell>
          <cell r="G381">
            <v>2.2000000000000002</v>
          </cell>
        </row>
        <row r="382">
          <cell r="F382">
            <v>3.48</v>
          </cell>
          <cell r="G382">
            <v>2.15</v>
          </cell>
        </row>
        <row r="383">
          <cell r="F383">
            <v>3.47</v>
          </cell>
          <cell r="G383">
            <v>2.1</v>
          </cell>
        </row>
        <row r="384">
          <cell r="F384">
            <v>3.46</v>
          </cell>
          <cell r="G384">
            <v>1.21</v>
          </cell>
        </row>
        <row r="385">
          <cell r="F385">
            <v>3.46</v>
          </cell>
          <cell r="G385">
            <v>2.1</v>
          </cell>
        </row>
        <row r="386">
          <cell r="F386">
            <v>3.45</v>
          </cell>
          <cell r="G386">
            <v>0.59</v>
          </cell>
        </row>
        <row r="387">
          <cell r="F387">
            <v>3.44</v>
          </cell>
          <cell r="G387">
            <v>0</v>
          </cell>
        </row>
        <row r="388">
          <cell r="F388">
            <v>3.44</v>
          </cell>
          <cell r="G388">
            <v>2.4</v>
          </cell>
        </row>
        <row r="389">
          <cell r="F389">
            <v>3.44</v>
          </cell>
          <cell r="G389">
            <v>1.55</v>
          </cell>
        </row>
        <row r="390">
          <cell r="F390">
            <v>3.42</v>
          </cell>
          <cell r="G390">
            <v>0.86</v>
          </cell>
        </row>
        <row r="391">
          <cell r="F391">
            <v>3.42</v>
          </cell>
          <cell r="G391">
            <v>1.1299999999999999</v>
          </cell>
        </row>
        <row r="392">
          <cell r="F392">
            <v>3.41</v>
          </cell>
          <cell r="G392">
            <v>1.0900000000000001</v>
          </cell>
        </row>
        <row r="393">
          <cell r="F393">
            <v>3.41</v>
          </cell>
          <cell r="G393">
            <v>1.75</v>
          </cell>
        </row>
        <row r="394">
          <cell r="F394">
            <v>3.41</v>
          </cell>
          <cell r="G394">
            <v>1.73</v>
          </cell>
        </row>
        <row r="395">
          <cell r="F395">
            <v>3.4</v>
          </cell>
          <cell r="G395">
            <v>0.46</v>
          </cell>
        </row>
        <row r="396">
          <cell r="F396">
            <v>3.39</v>
          </cell>
          <cell r="G396">
            <v>1.83</v>
          </cell>
        </row>
        <row r="397">
          <cell r="F397">
            <v>3.39</v>
          </cell>
          <cell r="G397">
            <v>1.56</v>
          </cell>
        </row>
        <row r="398">
          <cell r="F398">
            <v>3.39</v>
          </cell>
          <cell r="G398">
            <v>0.81</v>
          </cell>
        </row>
        <row r="399">
          <cell r="F399">
            <v>3.38</v>
          </cell>
          <cell r="G399">
            <v>2.04</v>
          </cell>
        </row>
        <row r="400">
          <cell r="F400">
            <v>3.37</v>
          </cell>
          <cell r="G400">
            <v>2.14</v>
          </cell>
        </row>
        <row r="401">
          <cell r="F401">
            <v>3.36</v>
          </cell>
          <cell r="G401">
            <v>2.4700000000000002</v>
          </cell>
        </row>
        <row r="402">
          <cell r="F402">
            <v>3.36</v>
          </cell>
          <cell r="G402">
            <v>1.9</v>
          </cell>
        </row>
        <row r="403">
          <cell r="F403">
            <v>3.35</v>
          </cell>
          <cell r="G403">
            <v>0.88</v>
          </cell>
        </row>
        <row r="404">
          <cell r="F404">
            <v>3.34</v>
          </cell>
          <cell r="G404">
            <v>1.63</v>
          </cell>
        </row>
        <row r="405">
          <cell r="F405">
            <v>3.33</v>
          </cell>
          <cell r="G405">
            <v>0</v>
          </cell>
        </row>
        <row r="406">
          <cell r="F406">
            <v>3.33</v>
          </cell>
          <cell r="G406">
            <v>1.45</v>
          </cell>
        </row>
        <row r="407">
          <cell r="F407">
            <v>3.33</v>
          </cell>
          <cell r="G407">
            <v>1.44</v>
          </cell>
        </row>
        <row r="408">
          <cell r="F408">
            <v>3.32</v>
          </cell>
          <cell r="G408">
            <v>0.27</v>
          </cell>
        </row>
        <row r="409">
          <cell r="F409">
            <v>3.32</v>
          </cell>
          <cell r="G409">
            <v>1.47</v>
          </cell>
        </row>
        <row r="410">
          <cell r="F410">
            <v>3.31</v>
          </cell>
          <cell r="G410">
            <v>1.4</v>
          </cell>
        </row>
        <row r="411">
          <cell r="F411">
            <v>3.31</v>
          </cell>
          <cell r="G411">
            <v>1.99</v>
          </cell>
        </row>
        <row r="412">
          <cell r="F412">
            <v>3.3</v>
          </cell>
          <cell r="G412">
            <v>1.9</v>
          </cell>
        </row>
        <row r="413">
          <cell r="F413">
            <v>3.28</v>
          </cell>
          <cell r="G413">
            <v>1.5</v>
          </cell>
        </row>
        <row r="414">
          <cell r="F414">
            <v>3.28</v>
          </cell>
          <cell r="G414">
            <v>0.09</v>
          </cell>
        </row>
        <row r="415">
          <cell r="F415">
            <v>3.28</v>
          </cell>
          <cell r="G415">
            <v>2.61</v>
          </cell>
        </row>
        <row r="416">
          <cell r="F416">
            <v>3.27</v>
          </cell>
          <cell r="G416">
            <v>1.89</v>
          </cell>
        </row>
        <row r="417">
          <cell r="F417">
            <v>3.26</v>
          </cell>
          <cell r="G417">
            <v>0.6</v>
          </cell>
        </row>
        <row r="418">
          <cell r="F418">
            <v>3.25</v>
          </cell>
          <cell r="G418">
            <v>0.5</v>
          </cell>
        </row>
        <row r="419">
          <cell r="F419">
            <v>3.25</v>
          </cell>
          <cell r="G419">
            <v>0.89</v>
          </cell>
        </row>
        <row r="420">
          <cell r="F420">
            <v>3.25</v>
          </cell>
          <cell r="G420">
            <v>1.35</v>
          </cell>
        </row>
        <row r="421">
          <cell r="F421">
            <v>3.24</v>
          </cell>
          <cell r="G421">
            <v>0.95</v>
          </cell>
        </row>
        <row r="422">
          <cell r="F422">
            <v>3.24</v>
          </cell>
          <cell r="G422">
            <v>2.34</v>
          </cell>
        </row>
        <row r="423">
          <cell r="F423">
            <v>3.23</v>
          </cell>
          <cell r="G423">
            <v>0.72</v>
          </cell>
        </row>
        <row r="424">
          <cell r="F424">
            <v>3.23</v>
          </cell>
          <cell r="G424">
            <v>1.91</v>
          </cell>
        </row>
        <row r="425">
          <cell r="F425">
            <v>3.21</v>
          </cell>
          <cell r="G425">
            <v>1.72</v>
          </cell>
        </row>
        <row r="426">
          <cell r="F426">
            <v>3.21</v>
          </cell>
          <cell r="G426">
            <v>1.18</v>
          </cell>
        </row>
        <row r="427">
          <cell r="F427">
            <v>3.2</v>
          </cell>
          <cell r="G427">
            <v>1.76</v>
          </cell>
        </row>
        <row r="428">
          <cell r="F428">
            <v>3.2</v>
          </cell>
          <cell r="G428">
            <v>0.73</v>
          </cell>
        </row>
        <row r="429">
          <cell r="F429">
            <v>3.2</v>
          </cell>
          <cell r="G429">
            <v>2.2599999999999998</v>
          </cell>
        </row>
        <row r="430">
          <cell r="F430">
            <v>3.19</v>
          </cell>
          <cell r="G430">
            <v>0</v>
          </cell>
        </row>
        <row r="431">
          <cell r="F431">
            <v>3.18</v>
          </cell>
          <cell r="G431">
            <v>1.48</v>
          </cell>
        </row>
        <row r="432">
          <cell r="F432">
            <v>3.18</v>
          </cell>
          <cell r="G432">
            <v>1.78</v>
          </cell>
        </row>
        <row r="433">
          <cell r="F433">
            <v>3.18</v>
          </cell>
          <cell r="G433">
            <v>1.35</v>
          </cell>
        </row>
        <row r="434">
          <cell r="F434">
            <v>3.17</v>
          </cell>
          <cell r="G434">
            <v>2.15</v>
          </cell>
        </row>
        <row r="435">
          <cell r="F435">
            <v>3.17</v>
          </cell>
          <cell r="G435">
            <v>1.27</v>
          </cell>
        </row>
        <row r="436">
          <cell r="F436">
            <v>3.17</v>
          </cell>
          <cell r="G436">
            <v>2.06</v>
          </cell>
        </row>
        <row r="437">
          <cell r="F437">
            <v>3.15</v>
          </cell>
          <cell r="G437">
            <v>1.92</v>
          </cell>
        </row>
        <row r="438">
          <cell r="F438">
            <v>3.14</v>
          </cell>
          <cell r="G438">
            <v>0.68</v>
          </cell>
        </row>
        <row r="439">
          <cell r="F439">
            <v>3.14</v>
          </cell>
          <cell r="G439">
            <v>1.87</v>
          </cell>
        </row>
        <row r="440">
          <cell r="F440">
            <v>3.13</v>
          </cell>
          <cell r="G440">
            <v>1.7</v>
          </cell>
        </row>
        <row r="441">
          <cell r="F441">
            <v>3.13</v>
          </cell>
          <cell r="G441">
            <v>1.06</v>
          </cell>
        </row>
        <row r="442">
          <cell r="F442">
            <v>3.12</v>
          </cell>
          <cell r="G442">
            <v>2.14</v>
          </cell>
        </row>
        <row r="443">
          <cell r="F443">
            <v>3.12</v>
          </cell>
          <cell r="G443">
            <v>2.31</v>
          </cell>
        </row>
        <row r="444">
          <cell r="F444">
            <v>3.12</v>
          </cell>
          <cell r="G444">
            <v>1.21</v>
          </cell>
        </row>
        <row r="445">
          <cell r="F445">
            <v>3.12</v>
          </cell>
          <cell r="G445">
            <v>0.08</v>
          </cell>
        </row>
        <row r="446">
          <cell r="F446">
            <v>3.11</v>
          </cell>
          <cell r="G446">
            <v>0.55000000000000004</v>
          </cell>
        </row>
        <row r="447">
          <cell r="F447">
            <v>3.11</v>
          </cell>
          <cell r="G447">
            <v>1.52</v>
          </cell>
        </row>
        <row r="448">
          <cell r="F448">
            <v>3.11</v>
          </cell>
          <cell r="G448">
            <v>0.9</v>
          </cell>
        </row>
        <row r="449">
          <cell r="F449">
            <v>3.1</v>
          </cell>
          <cell r="G449">
            <v>1.69</v>
          </cell>
        </row>
        <row r="450">
          <cell r="F450">
            <v>3.1</v>
          </cell>
          <cell r="G450">
            <v>1.4</v>
          </cell>
        </row>
        <row r="451">
          <cell r="F451">
            <v>3.1</v>
          </cell>
          <cell r="G451">
            <v>0.88</v>
          </cell>
        </row>
        <row r="452">
          <cell r="F452">
            <v>3.1</v>
          </cell>
          <cell r="G452">
            <v>1.99</v>
          </cell>
        </row>
        <row r="453">
          <cell r="F453">
            <v>3.09</v>
          </cell>
          <cell r="G453">
            <v>2.17</v>
          </cell>
        </row>
        <row r="454">
          <cell r="F454">
            <v>3.08</v>
          </cell>
          <cell r="G454">
            <v>2.5</v>
          </cell>
        </row>
        <row r="455">
          <cell r="F455">
            <v>3.08</v>
          </cell>
          <cell r="G455">
            <v>1.92</v>
          </cell>
        </row>
        <row r="456">
          <cell r="F456">
            <v>3.07</v>
          </cell>
          <cell r="G456">
            <v>1.57</v>
          </cell>
        </row>
        <row r="457">
          <cell r="F457">
            <v>3.07</v>
          </cell>
          <cell r="G457">
            <v>1.72</v>
          </cell>
        </row>
        <row r="458">
          <cell r="F458">
            <v>3.06</v>
          </cell>
          <cell r="G458">
            <v>1.8</v>
          </cell>
        </row>
        <row r="459">
          <cell r="F459">
            <v>3.05</v>
          </cell>
          <cell r="G459">
            <v>0.51</v>
          </cell>
        </row>
        <row r="460">
          <cell r="F460">
            <v>3.05</v>
          </cell>
          <cell r="G460">
            <v>1</v>
          </cell>
        </row>
        <row r="461">
          <cell r="F461">
            <v>3.05</v>
          </cell>
          <cell r="G461">
            <v>1.89</v>
          </cell>
        </row>
        <row r="462">
          <cell r="F462">
            <v>3.05</v>
          </cell>
          <cell r="G462">
            <v>1.75</v>
          </cell>
        </row>
        <row r="463">
          <cell r="F463">
            <v>3.04</v>
          </cell>
          <cell r="G463">
            <v>1.91</v>
          </cell>
        </row>
        <row r="464">
          <cell r="F464">
            <v>3.04</v>
          </cell>
          <cell r="G464">
            <v>1.94</v>
          </cell>
        </row>
        <row r="465">
          <cell r="F465">
            <v>3.03</v>
          </cell>
          <cell r="G465">
            <v>1.29</v>
          </cell>
        </row>
        <row r="466">
          <cell r="F466">
            <v>3.03</v>
          </cell>
          <cell r="G466">
            <v>1.54</v>
          </cell>
        </row>
        <row r="467">
          <cell r="F467">
            <v>3.03</v>
          </cell>
          <cell r="G467">
            <v>1.94</v>
          </cell>
        </row>
        <row r="468">
          <cell r="F468">
            <v>3.02</v>
          </cell>
          <cell r="G468">
            <v>1.85</v>
          </cell>
        </row>
        <row r="469">
          <cell r="F469">
            <v>3.02</v>
          </cell>
          <cell r="G469">
            <v>2.0299999999999998</v>
          </cell>
        </row>
        <row r="470">
          <cell r="F470">
            <v>3.02</v>
          </cell>
          <cell r="G470">
            <v>1.45</v>
          </cell>
        </row>
        <row r="471">
          <cell r="F471">
            <v>3.01</v>
          </cell>
          <cell r="G471">
            <v>0.61</v>
          </cell>
        </row>
        <row r="472">
          <cell r="F472">
            <v>3.01</v>
          </cell>
          <cell r="G472">
            <v>1.4</v>
          </cell>
        </row>
        <row r="473">
          <cell r="F473">
            <v>3</v>
          </cell>
          <cell r="G473">
            <v>1.38</v>
          </cell>
        </row>
        <row r="474">
          <cell r="F474">
            <v>3</v>
          </cell>
          <cell r="G474">
            <v>2.04</v>
          </cell>
        </row>
        <row r="475">
          <cell r="F475">
            <v>3</v>
          </cell>
          <cell r="G475">
            <v>2.6</v>
          </cell>
        </row>
        <row r="476">
          <cell r="F476">
            <v>3</v>
          </cell>
          <cell r="G476">
            <v>1.1499999999999999</v>
          </cell>
        </row>
        <row r="477">
          <cell r="F477">
            <v>3</v>
          </cell>
          <cell r="G477">
            <v>1.57</v>
          </cell>
        </row>
        <row r="478">
          <cell r="F478">
            <v>2.99</v>
          </cell>
          <cell r="G478">
            <v>1.61</v>
          </cell>
        </row>
        <row r="479">
          <cell r="F479">
            <v>2.99</v>
          </cell>
          <cell r="G479">
            <v>1.67</v>
          </cell>
        </row>
        <row r="480">
          <cell r="F480">
            <v>2.99</v>
          </cell>
          <cell r="G480">
            <v>0.12</v>
          </cell>
        </row>
        <row r="481">
          <cell r="F481">
            <v>2.99</v>
          </cell>
          <cell r="G481">
            <v>1.36</v>
          </cell>
        </row>
        <row r="482">
          <cell r="F482">
            <v>2.96</v>
          </cell>
          <cell r="G482">
            <v>1.58</v>
          </cell>
        </row>
        <row r="483">
          <cell r="F483">
            <v>2.96</v>
          </cell>
          <cell r="G483">
            <v>1.01</v>
          </cell>
        </row>
        <row r="484">
          <cell r="F484">
            <v>2.96</v>
          </cell>
          <cell r="G484">
            <v>1.04</v>
          </cell>
        </row>
        <row r="485">
          <cell r="F485">
            <v>2.96</v>
          </cell>
          <cell r="G485">
            <v>1.36</v>
          </cell>
        </row>
        <row r="486">
          <cell r="F486">
            <v>2.95</v>
          </cell>
          <cell r="G486">
            <v>1.84</v>
          </cell>
        </row>
        <row r="487">
          <cell r="F487">
            <v>2.95</v>
          </cell>
          <cell r="G487">
            <v>1.33</v>
          </cell>
        </row>
        <row r="488">
          <cell r="F488">
            <v>2.94</v>
          </cell>
          <cell r="G488">
            <v>1.98</v>
          </cell>
        </row>
        <row r="489">
          <cell r="F489">
            <v>2.94</v>
          </cell>
          <cell r="G489">
            <v>2.2200000000000002</v>
          </cell>
        </row>
        <row r="490">
          <cell r="F490">
            <v>2.94</v>
          </cell>
          <cell r="G490">
            <v>1.45</v>
          </cell>
        </row>
        <row r="491">
          <cell r="F491">
            <v>2.94</v>
          </cell>
          <cell r="G491">
            <v>2.0699999999999998</v>
          </cell>
        </row>
        <row r="492">
          <cell r="F492">
            <v>2.94</v>
          </cell>
          <cell r="G492">
            <v>1.82</v>
          </cell>
        </row>
        <row r="493">
          <cell r="F493">
            <v>2.93</v>
          </cell>
          <cell r="G493">
            <v>1.76</v>
          </cell>
        </row>
        <row r="494">
          <cell r="F494">
            <v>2.92</v>
          </cell>
          <cell r="G494">
            <v>1.55</v>
          </cell>
        </row>
        <row r="495">
          <cell r="F495">
            <v>2.92</v>
          </cell>
          <cell r="G495">
            <v>1.88</v>
          </cell>
        </row>
        <row r="496">
          <cell r="F496">
            <v>2.92</v>
          </cell>
          <cell r="G496">
            <v>0.79</v>
          </cell>
        </row>
        <row r="497">
          <cell r="F497">
            <v>2.91</v>
          </cell>
          <cell r="G497">
            <v>1.75</v>
          </cell>
        </row>
        <row r="498">
          <cell r="F498">
            <v>2.91</v>
          </cell>
          <cell r="G498">
            <v>1.83</v>
          </cell>
        </row>
        <row r="499">
          <cell r="F499">
            <v>2.9</v>
          </cell>
          <cell r="G499">
            <v>1.54</v>
          </cell>
        </row>
        <row r="500">
          <cell r="F500">
            <v>2.9</v>
          </cell>
          <cell r="G500">
            <v>0.08</v>
          </cell>
        </row>
        <row r="501">
          <cell r="F501">
            <v>2.89</v>
          </cell>
          <cell r="G501">
            <v>1.75</v>
          </cell>
        </row>
        <row r="502">
          <cell r="F502">
            <v>2.89</v>
          </cell>
          <cell r="G502">
            <v>0.99</v>
          </cell>
        </row>
        <row r="503">
          <cell r="F503">
            <v>2.89</v>
          </cell>
          <cell r="G503">
            <v>1.41</v>
          </cell>
        </row>
        <row r="504">
          <cell r="F504">
            <v>2.89</v>
          </cell>
          <cell r="G504">
            <v>1.51</v>
          </cell>
        </row>
        <row r="505">
          <cell r="F505">
            <v>2.89</v>
          </cell>
          <cell r="G505">
            <v>0.86</v>
          </cell>
        </row>
        <row r="506">
          <cell r="F506">
            <v>2.88</v>
          </cell>
          <cell r="G506">
            <v>2.0299999999999998</v>
          </cell>
        </row>
        <row r="507">
          <cell r="F507">
            <v>2.87</v>
          </cell>
          <cell r="G507">
            <v>1.3</v>
          </cell>
        </row>
        <row r="508">
          <cell r="F508">
            <v>2.87</v>
          </cell>
          <cell r="G508">
            <v>0.09</v>
          </cell>
        </row>
        <row r="509">
          <cell r="F509">
            <v>2.86</v>
          </cell>
          <cell r="G509">
            <v>2.5299999999999998</v>
          </cell>
        </row>
        <row r="510">
          <cell r="F510">
            <v>2.86</v>
          </cell>
          <cell r="G510">
            <v>2.09</v>
          </cell>
        </row>
        <row r="511">
          <cell r="F511">
            <v>2.85</v>
          </cell>
          <cell r="G511">
            <v>1.07</v>
          </cell>
        </row>
        <row r="512">
          <cell r="F512">
            <v>2.85</v>
          </cell>
          <cell r="G512">
            <v>1.37</v>
          </cell>
        </row>
        <row r="513">
          <cell r="F513">
            <v>2.85</v>
          </cell>
          <cell r="G513">
            <v>1.37</v>
          </cell>
        </row>
        <row r="514">
          <cell r="F514">
            <v>2.85</v>
          </cell>
          <cell r="G514">
            <v>1.29</v>
          </cell>
        </row>
        <row r="515">
          <cell r="F515">
            <v>2.84</v>
          </cell>
          <cell r="G515">
            <v>1.98</v>
          </cell>
        </row>
        <row r="516">
          <cell r="F516">
            <v>2.83</v>
          </cell>
          <cell r="G516">
            <v>2.52</v>
          </cell>
        </row>
        <row r="517">
          <cell r="F517">
            <v>2.83</v>
          </cell>
          <cell r="G517">
            <v>1.32</v>
          </cell>
        </row>
        <row r="518">
          <cell r="F518">
            <v>2.83</v>
          </cell>
          <cell r="G518">
            <v>1.65</v>
          </cell>
        </row>
        <row r="519">
          <cell r="F519">
            <v>2.82</v>
          </cell>
          <cell r="G519">
            <v>1.96</v>
          </cell>
        </row>
        <row r="520">
          <cell r="F520">
            <v>2.82</v>
          </cell>
          <cell r="G520">
            <v>1.87</v>
          </cell>
        </row>
        <row r="521">
          <cell r="F521">
            <v>2.82</v>
          </cell>
          <cell r="G521">
            <v>1.59</v>
          </cell>
        </row>
        <row r="522">
          <cell r="F522">
            <v>2.81</v>
          </cell>
          <cell r="G522">
            <v>1.51</v>
          </cell>
        </row>
        <row r="523">
          <cell r="F523">
            <v>2.81</v>
          </cell>
          <cell r="G523">
            <v>0.02</v>
          </cell>
        </row>
        <row r="524">
          <cell r="F524">
            <v>2.81</v>
          </cell>
          <cell r="G524">
            <v>1.28</v>
          </cell>
        </row>
        <row r="525">
          <cell r="F525">
            <v>2.81</v>
          </cell>
          <cell r="G525">
            <v>0.71</v>
          </cell>
        </row>
        <row r="526">
          <cell r="F526">
            <v>2.8</v>
          </cell>
          <cell r="G526">
            <v>1.32</v>
          </cell>
        </row>
        <row r="527">
          <cell r="F527">
            <v>2.8</v>
          </cell>
          <cell r="G527">
            <v>1.32</v>
          </cell>
        </row>
        <row r="528">
          <cell r="F528">
            <v>2.79</v>
          </cell>
          <cell r="G528">
            <v>0.28999999999999998</v>
          </cell>
        </row>
        <row r="529">
          <cell r="F529">
            <v>2.79</v>
          </cell>
          <cell r="G529">
            <v>1.96</v>
          </cell>
        </row>
        <row r="530">
          <cell r="F530">
            <v>2.79</v>
          </cell>
          <cell r="G530">
            <v>1.19</v>
          </cell>
        </row>
        <row r="531">
          <cell r="F531">
            <v>2.79</v>
          </cell>
          <cell r="G531">
            <v>1.28</v>
          </cell>
        </row>
        <row r="532">
          <cell r="F532">
            <v>2.79</v>
          </cell>
          <cell r="G532">
            <v>0</v>
          </cell>
        </row>
        <row r="533">
          <cell r="F533">
            <v>2.79</v>
          </cell>
          <cell r="G533">
            <v>1.98</v>
          </cell>
        </row>
        <row r="534">
          <cell r="F534">
            <v>2.79</v>
          </cell>
          <cell r="G534">
            <v>0.46</v>
          </cell>
        </row>
        <row r="535">
          <cell r="F535">
            <v>2.79</v>
          </cell>
          <cell r="G535">
            <v>2.19</v>
          </cell>
        </row>
        <row r="536">
          <cell r="F536">
            <v>2.78</v>
          </cell>
          <cell r="G536">
            <v>1.68</v>
          </cell>
        </row>
        <row r="537">
          <cell r="F537">
            <v>2.78</v>
          </cell>
          <cell r="G537">
            <v>1.44</v>
          </cell>
        </row>
        <row r="538">
          <cell r="F538">
            <v>2.78</v>
          </cell>
          <cell r="G538">
            <v>1.05</v>
          </cell>
        </row>
        <row r="539">
          <cell r="F539">
            <v>2.78</v>
          </cell>
          <cell r="G539">
            <v>1.35</v>
          </cell>
        </row>
        <row r="540">
          <cell r="F540">
            <v>2.78</v>
          </cell>
          <cell r="G540">
            <v>0.89</v>
          </cell>
        </row>
        <row r="541">
          <cell r="F541">
            <v>2.78</v>
          </cell>
          <cell r="G541">
            <v>1.5</v>
          </cell>
        </row>
        <row r="542">
          <cell r="F542">
            <v>2.77</v>
          </cell>
          <cell r="G542">
            <v>1.41</v>
          </cell>
        </row>
        <row r="543">
          <cell r="F543">
            <v>2.77</v>
          </cell>
          <cell r="G543">
            <v>1.45</v>
          </cell>
        </row>
        <row r="544">
          <cell r="F544">
            <v>2.77</v>
          </cell>
          <cell r="G544">
            <v>1.74</v>
          </cell>
        </row>
        <row r="545">
          <cell r="F545">
            <v>2.76</v>
          </cell>
          <cell r="G545">
            <v>1.61</v>
          </cell>
        </row>
        <row r="546">
          <cell r="F546">
            <v>2.76</v>
          </cell>
          <cell r="G546">
            <v>1.45</v>
          </cell>
        </row>
        <row r="547">
          <cell r="F547">
            <v>2.76</v>
          </cell>
          <cell r="G547">
            <v>1.25</v>
          </cell>
        </row>
        <row r="548">
          <cell r="F548">
            <v>2.76</v>
          </cell>
          <cell r="G548">
            <v>2.56</v>
          </cell>
        </row>
        <row r="549">
          <cell r="F549">
            <v>2.75</v>
          </cell>
          <cell r="G549">
            <v>1.43</v>
          </cell>
        </row>
        <row r="550">
          <cell r="F550">
            <v>2.75</v>
          </cell>
          <cell r="G550">
            <v>1.2</v>
          </cell>
        </row>
        <row r="551">
          <cell r="F551">
            <v>2.73</v>
          </cell>
          <cell r="G551">
            <v>1.02</v>
          </cell>
        </row>
        <row r="552">
          <cell r="F552">
            <v>2.73</v>
          </cell>
          <cell r="G552">
            <v>1.33</v>
          </cell>
        </row>
        <row r="553">
          <cell r="F553">
            <v>2.73</v>
          </cell>
          <cell r="G553">
            <v>1.21</v>
          </cell>
        </row>
        <row r="554">
          <cell r="F554">
            <v>2.71</v>
          </cell>
          <cell r="G554">
            <v>0.41</v>
          </cell>
        </row>
        <row r="555">
          <cell r="F555">
            <v>2.7</v>
          </cell>
          <cell r="G555">
            <v>1.75</v>
          </cell>
        </row>
        <row r="556">
          <cell r="F556">
            <v>2.7</v>
          </cell>
          <cell r="G556">
            <v>0.99</v>
          </cell>
        </row>
        <row r="557">
          <cell r="F557">
            <v>2.7</v>
          </cell>
          <cell r="G557">
            <v>1.25</v>
          </cell>
        </row>
        <row r="558">
          <cell r="F558">
            <v>2.7</v>
          </cell>
          <cell r="G558">
            <v>1.52</v>
          </cell>
        </row>
        <row r="559">
          <cell r="F559">
            <v>2.7</v>
          </cell>
          <cell r="G559">
            <v>1.49</v>
          </cell>
        </row>
        <row r="560">
          <cell r="F560">
            <v>2.69</v>
          </cell>
          <cell r="G560">
            <v>2.42</v>
          </cell>
        </row>
        <row r="561">
          <cell r="F561">
            <v>2.69</v>
          </cell>
          <cell r="G561">
            <v>1.85</v>
          </cell>
        </row>
        <row r="562">
          <cell r="F562">
            <v>2.69</v>
          </cell>
          <cell r="G562">
            <v>0.89</v>
          </cell>
        </row>
        <row r="563">
          <cell r="F563">
            <v>2.69</v>
          </cell>
          <cell r="G563">
            <v>2.38</v>
          </cell>
        </row>
        <row r="564">
          <cell r="F564">
            <v>2.68</v>
          </cell>
          <cell r="G564">
            <v>1.23</v>
          </cell>
        </row>
        <row r="565">
          <cell r="F565">
            <v>2.68</v>
          </cell>
          <cell r="G565">
            <v>0</v>
          </cell>
        </row>
        <row r="566">
          <cell r="F566">
            <v>2.67</v>
          </cell>
          <cell r="G566">
            <v>1.95</v>
          </cell>
        </row>
        <row r="567">
          <cell r="F567">
            <v>2.67</v>
          </cell>
          <cell r="G567">
            <v>1.63</v>
          </cell>
        </row>
        <row r="568">
          <cell r="F568">
            <v>2.67</v>
          </cell>
          <cell r="G568">
            <v>0.28000000000000003</v>
          </cell>
        </row>
        <row r="569">
          <cell r="F569">
            <v>2.67</v>
          </cell>
          <cell r="G569">
            <v>1.48</v>
          </cell>
        </row>
        <row r="570">
          <cell r="F570">
            <v>2.67</v>
          </cell>
          <cell r="G570">
            <v>1.44</v>
          </cell>
        </row>
        <row r="571">
          <cell r="F571">
            <v>2.66</v>
          </cell>
          <cell r="G571">
            <v>1.99</v>
          </cell>
        </row>
        <row r="572">
          <cell r="F572">
            <v>2.66</v>
          </cell>
          <cell r="G572">
            <v>1.78</v>
          </cell>
        </row>
        <row r="573">
          <cell r="F573">
            <v>2.65</v>
          </cell>
          <cell r="G573">
            <v>0.43</v>
          </cell>
        </row>
        <row r="574">
          <cell r="F574">
            <v>2.65</v>
          </cell>
          <cell r="G574">
            <v>1.59</v>
          </cell>
        </row>
        <row r="575">
          <cell r="F575">
            <v>2.65</v>
          </cell>
          <cell r="G575">
            <v>1.1499999999999999</v>
          </cell>
        </row>
        <row r="576">
          <cell r="F576">
            <v>2.65</v>
          </cell>
          <cell r="G576">
            <v>0</v>
          </cell>
        </row>
        <row r="577">
          <cell r="F577">
            <v>2.65</v>
          </cell>
          <cell r="G577">
            <v>0.69</v>
          </cell>
        </row>
        <row r="578">
          <cell r="F578">
            <v>2.65</v>
          </cell>
          <cell r="G578">
            <v>2</v>
          </cell>
        </row>
        <row r="579">
          <cell r="F579">
            <v>2.65</v>
          </cell>
          <cell r="G579">
            <v>0.86</v>
          </cell>
        </row>
        <row r="580">
          <cell r="F580">
            <v>2.63</v>
          </cell>
          <cell r="G580">
            <v>0.78</v>
          </cell>
        </row>
        <row r="581">
          <cell r="F581">
            <v>2.63</v>
          </cell>
          <cell r="G581">
            <v>2</v>
          </cell>
        </row>
        <row r="582">
          <cell r="F582">
            <v>2.63</v>
          </cell>
          <cell r="G582">
            <v>1.47</v>
          </cell>
        </row>
        <row r="583">
          <cell r="F583">
            <v>2.62</v>
          </cell>
          <cell r="G583">
            <v>2.15</v>
          </cell>
        </row>
        <row r="584">
          <cell r="F584">
            <v>2.62</v>
          </cell>
          <cell r="G584">
            <v>1.54</v>
          </cell>
        </row>
        <row r="585">
          <cell r="F585">
            <v>2.62</v>
          </cell>
          <cell r="G585">
            <v>2.31</v>
          </cell>
        </row>
        <row r="586">
          <cell r="F586">
            <v>2.62</v>
          </cell>
          <cell r="G586">
            <v>0.76</v>
          </cell>
        </row>
        <row r="587">
          <cell r="F587">
            <v>2.62</v>
          </cell>
          <cell r="G587">
            <v>0.59</v>
          </cell>
        </row>
        <row r="588">
          <cell r="F588">
            <v>2.61</v>
          </cell>
          <cell r="G588">
            <v>1.56</v>
          </cell>
        </row>
        <row r="589">
          <cell r="F589">
            <v>2.61</v>
          </cell>
          <cell r="G589">
            <v>0.9</v>
          </cell>
        </row>
        <row r="590">
          <cell r="F590">
            <v>2.6</v>
          </cell>
          <cell r="G590">
            <v>1.86</v>
          </cell>
        </row>
        <row r="591">
          <cell r="F591">
            <v>2.6</v>
          </cell>
          <cell r="G591">
            <v>1.7</v>
          </cell>
        </row>
        <row r="592">
          <cell r="F592">
            <v>2.59</v>
          </cell>
          <cell r="G592">
            <v>2.0299999999999998</v>
          </cell>
        </row>
        <row r="593">
          <cell r="F593">
            <v>2.58</v>
          </cell>
          <cell r="G593">
            <v>1.05</v>
          </cell>
        </row>
        <row r="594">
          <cell r="F594">
            <v>2.58</v>
          </cell>
          <cell r="G594">
            <v>0.48</v>
          </cell>
        </row>
        <row r="595">
          <cell r="F595">
            <v>2.58</v>
          </cell>
          <cell r="G595">
            <v>0.62</v>
          </cell>
        </row>
        <row r="596">
          <cell r="F596">
            <v>2.58</v>
          </cell>
          <cell r="G596">
            <v>1.4</v>
          </cell>
        </row>
        <row r="597">
          <cell r="F597">
            <v>2.57</v>
          </cell>
          <cell r="G597">
            <v>1.53</v>
          </cell>
        </row>
        <row r="598">
          <cell r="F598">
            <v>2.57</v>
          </cell>
          <cell r="G598">
            <v>1.31</v>
          </cell>
        </row>
        <row r="599">
          <cell r="F599">
            <v>2.57</v>
          </cell>
          <cell r="G599">
            <v>2.14</v>
          </cell>
        </row>
        <row r="600">
          <cell r="F600">
            <v>2.57</v>
          </cell>
          <cell r="G600">
            <v>0.37</v>
          </cell>
        </row>
        <row r="601">
          <cell r="F601">
            <v>2.56</v>
          </cell>
          <cell r="G601">
            <v>0.93</v>
          </cell>
        </row>
        <row r="602">
          <cell r="F602">
            <v>2.56</v>
          </cell>
          <cell r="G602">
            <v>0.99</v>
          </cell>
        </row>
        <row r="603">
          <cell r="F603">
            <v>2.56</v>
          </cell>
          <cell r="G603">
            <v>1.7</v>
          </cell>
        </row>
        <row r="604">
          <cell r="F604">
            <v>2.56</v>
          </cell>
          <cell r="G604">
            <v>0.15</v>
          </cell>
        </row>
        <row r="605">
          <cell r="F605">
            <v>2.56</v>
          </cell>
          <cell r="G605">
            <v>1.04</v>
          </cell>
        </row>
        <row r="606">
          <cell r="F606">
            <v>2.56</v>
          </cell>
          <cell r="G606">
            <v>2.11</v>
          </cell>
        </row>
        <row r="607">
          <cell r="F607">
            <v>2.56</v>
          </cell>
          <cell r="G607">
            <v>1.76</v>
          </cell>
        </row>
        <row r="608">
          <cell r="F608">
            <v>2.54</v>
          </cell>
          <cell r="G608">
            <v>1.21</v>
          </cell>
        </row>
        <row r="609">
          <cell r="F609">
            <v>2.54</v>
          </cell>
          <cell r="G609">
            <v>0.64</v>
          </cell>
        </row>
        <row r="610">
          <cell r="F610">
            <v>2.5299999999999998</v>
          </cell>
          <cell r="G610">
            <v>2.21</v>
          </cell>
        </row>
        <row r="611">
          <cell r="F611">
            <v>2.5299999999999998</v>
          </cell>
          <cell r="G611">
            <v>2.36</v>
          </cell>
        </row>
        <row r="612">
          <cell r="F612">
            <v>2.52</v>
          </cell>
          <cell r="G612">
            <v>1.1299999999999999</v>
          </cell>
        </row>
        <row r="613">
          <cell r="F613">
            <v>2.52</v>
          </cell>
          <cell r="G613">
            <v>0.26</v>
          </cell>
        </row>
        <row r="614">
          <cell r="F614">
            <v>2.52</v>
          </cell>
          <cell r="G614">
            <v>2.1</v>
          </cell>
        </row>
        <row r="615">
          <cell r="F615">
            <v>2.52</v>
          </cell>
          <cell r="G615">
            <v>1.55</v>
          </cell>
        </row>
        <row r="616">
          <cell r="F616">
            <v>2.52</v>
          </cell>
          <cell r="G616">
            <v>1.48</v>
          </cell>
        </row>
        <row r="617">
          <cell r="F617">
            <v>2.52</v>
          </cell>
          <cell r="G617">
            <v>0.49</v>
          </cell>
        </row>
        <row r="618">
          <cell r="F618">
            <v>2.5</v>
          </cell>
          <cell r="G618">
            <v>1.1100000000000001</v>
          </cell>
        </row>
        <row r="619">
          <cell r="F619">
            <v>2.5</v>
          </cell>
          <cell r="G619">
            <v>0.13</v>
          </cell>
        </row>
        <row r="620">
          <cell r="F620">
            <v>2.5</v>
          </cell>
          <cell r="G620">
            <v>1.28</v>
          </cell>
        </row>
        <row r="621">
          <cell r="F621">
            <v>2.5</v>
          </cell>
          <cell r="G621">
            <v>2.29</v>
          </cell>
        </row>
        <row r="622">
          <cell r="F622">
            <v>2.4900000000000002</v>
          </cell>
          <cell r="G622">
            <v>1.84</v>
          </cell>
        </row>
        <row r="623">
          <cell r="F623">
            <v>2.4900000000000002</v>
          </cell>
          <cell r="G623">
            <v>1.81</v>
          </cell>
        </row>
        <row r="624">
          <cell r="F624">
            <v>2.48</v>
          </cell>
          <cell r="G624">
            <v>1.47</v>
          </cell>
        </row>
        <row r="625">
          <cell r="F625">
            <v>2.48</v>
          </cell>
          <cell r="G625">
            <v>1.03</v>
          </cell>
        </row>
        <row r="626">
          <cell r="F626">
            <v>2.48</v>
          </cell>
          <cell r="G626">
            <v>1.1499999999999999</v>
          </cell>
        </row>
        <row r="627">
          <cell r="F627">
            <v>2.4700000000000002</v>
          </cell>
          <cell r="G627">
            <v>1.1299999999999999</v>
          </cell>
        </row>
        <row r="628">
          <cell r="F628">
            <v>2.4700000000000002</v>
          </cell>
          <cell r="G628">
            <v>1.38</v>
          </cell>
        </row>
        <row r="629">
          <cell r="F629">
            <v>2.4700000000000002</v>
          </cell>
          <cell r="G629">
            <v>1.93</v>
          </cell>
        </row>
        <row r="630">
          <cell r="F630">
            <v>2.4700000000000002</v>
          </cell>
          <cell r="G630">
            <v>1.73</v>
          </cell>
        </row>
        <row r="631">
          <cell r="F631">
            <v>2.4700000000000002</v>
          </cell>
          <cell r="G631">
            <v>0.86</v>
          </cell>
        </row>
        <row r="632">
          <cell r="F632">
            <v>2.46</v>
          </cell>
          <cell r="G632">
            <v>1.1499999999999999</v>
          </cell>
        </row>
        <row r="633">
          <cell r="F633">
            <v>2.4500000000000002</v>
          </cell>
          <cell r="G633">
            <v>1.47</v>
          </cell>
        </row>
        <row r="634">
          <cell r="F634">
            <v>2.4500000000000002</v>
          </cell>
          <cell r="G634">
            <v>0</v>
          </cell>
        </row>
        <row r="635">
          <cell r="F635">
            <v>2.4500000000000002</v>
          </cell>
          <cell r="G635">
            <v>0.93</v>
          </cell>
        </row>
        <row r="636">
          <cell r="F636">
            <v>2.4500000000000002</v>
          </cell>
          <cell r="G636">
            <v>1.56</v>
          </cell>
        </row>
        <row r="637">
          <cell r="F637">
            <v>2.44</v>
          </cell>
          <cell r="G637">
            <v>2.12</v>
          </cell>
        </row>
        <row r="638">
          <cell r="F638">
            <v>2.4300000000000002</v>
          </cell>
          <cell r="G638">
            <v>1.07</v>
          </cell>
        </row>
        <row r="639">
          <cell r="F639">
            <v>2.4300000000000002</v>
          </cell>
          <cell r="G639">
            <v>1.52</v>
          </cell>
        </row>
        <row r="640">
          <cell r="F640">
            <v>2.4300000000000002</v>
          </cell>
          <cell r="G640">
            <v>1.28</v>
          </cell>
        </row>
        <row r="641">
          <cell r="F641">
            <v>2.4300000000000002</v>
          </cell>
          <cell r="G641">
            <v>0.5</v>
          </cell>
        </row>
        <row r="642">
          <cell r="F642">
            <v>2.42</v>
          </cell>
          <cell r="G642">
            <v>1.46</v>
          </cell>
        </row>
        <row r="643">
          <cell r="F643">
            <v>2.42</v>
          </cell>
          <cell r="G643">
            <v>2.08</v>
          </cell>
        </row>
        <row r="644">
          <cell r="F644">
            <v>2.42</v>
          </cell>
          <cell r="G644">
            <v>1.27</v>
          </cell>
        </row>
        <row r="645">
          <cell r="F645">
            <v>2.42</v>
          </cell>
          <cell r="G645">
            <v>1.26</v>
          </cell>
        </row>
        <row r="646">
          <cell r="F646">
            <v>2.42</v>
          </cell>
          <cell r="G646">
            <v>1.56</v>
          </cell>
        </row>
        <row r="647">
          <cell r="F647">
            <v>2.42</v>
          </cell>
          <cell r="G647">
            <v>1.65</v>
          </cell>
        </row>
        <row r="648">
          <cell r="F648">
            <v>2.42</v>
          </cell>
          <cell r="G648">
            <v>0.6</v>
          </cell>
        </row>
        <row r="649">
          <cell r="F649">
            <v>2.42</v>
          </cell>
          <cell r="G649">
            <v>0.87</v>
          </cell>
        </row>
        <row r="650">
          <cell r="F650">
            <v>2.41</v>
          </cell>
          <cell r="G650">
            <v>1.63</v>
          </cell>
        </row>
        <row r="651">
          <cell r="F651">
            <v>2.41</v>
          </cell>
          <cell r="G651">
            <v>0.28999999999999998</v>
          </cell>
        </row>
        <row r="652">
          <cell r="F652">
            <v>2.41</v>
          </cell>
          <cell r="G652">
            <v>2.0699999999999998</v>
          </cell>
        </row>
        <row r="653">
          <cell r="F653">
            <v>2.41</v>
          </cell>
          <cell r="G653">
            <v>0.81</v>
          </cell>
        </row>
        <row r="654">
          <cell r="F654">
            <v>2.41</v>
          </cell>
          <cell r="G654">
            <v>0.69</v>
          </cell>
        </row>
        <row r="655">
          <cell r="F655">
            <v>2.4</v>
          </cell>
          <cell r="G655">
            <v>1.44</v>
          </cell>
        </row>
        <row r="656">
          <cell r="F656">
            <v>2.4</v>
          </cell>
          <cell r="G656">
            <v>2.1</v>
          </cell>
        </row>
        <row r="657">
          <cell r="F657">
            <v>2.4</v>
          </cell>
          <cell r="G657">
            <v>0.77</v>
          </cell>
        </row>
        <row r="658">
          <cell r="F658">
            <v>2.4</v>
          </cell>
          <cell r="G658">
            <v>2.2999999999999998</v>
          </cell>
        </row>
        <row r="659">
          <cell r="F659">
            <v>2.39</v>
          </cell>
          <cell r="G659">
            <v>2.15</v>
          </cell>
        </row>
        <row r="660">
          <cell r="F660">
            <v>2.39</v>
          </cell>
          <cell r="G660">
            <v>1.49</v>
          </cell>
        </row>
        <row r="661">
          <cell r="F661">
            <v>2.39</v>
          </cell>
          <cell r="G661">
            <v>1.78</v>
          </cell>
        </row>
        <row r="662">
          <cell r="F662">
            <v>2.38</v>
          </cell>
          <cell r="G662">
            <v>1.67</v>
          </cell>
        </row>
        <row r="663">
          <cell r="F663">
            <v>2.38</v>
          </cell>
          <cell r="G663">
            <v>2.04</v>
          </cell>
        </row>
        <row r="664">
          <cell r="F664">
            <v>2.38</v>
          </cell>
          <cell r="G664">
            <v>1.94</v>
          </cell>
        </row>
        <row r="665">
          <cell r="F665">
            <v>2.38</v>
          </cell>
          <cell r="G665">
            <v>1.1599999999999999</v>
          </cell>
        </row>
        <row r="666">
          <cell r="F666">
            <v>2.37</v>
          </cell>
          <cell r="G666">
            <v>1.48</v>
          </cell>
        </row>
        <row r="667">
          <cell r="F667">
            <v>2.37</v>
          </cell>
          <cell r="G667">
            <v>2.2799999999999998</v>
          </cell>
        </row>
        <row r="668">
          <cell r="F668">
            <v>2.37</v>
          </cell>
          <cell r="G668">
            <v>0.96</v>
          </cell>
        </row>
        <row r="669">
          <cell r="F669">
            <v>2.37</v>
          </cell>
          <cell r="G669">
            <v>2.1800000000000002</v>
          </cell>
        </row>
        <row r="670">
          <cell r="F670">
            <v>2.37</v>
          </cell>
          <cell r="G670">
            <v>1.25</v>
          </cell>
        </row>
        <row r="671">
          <cell r="F671">
            <v>2.37</v>
          </cell>
          <cell r="G671">
            <v>1.74</v>
          </cell>
        </row>
        <row r="672">
          <cell r="F672">
            <v>2.37</v>
          </cell>
          <cell r="G672">
            <v>2.0299999999999998</v>
          </cell>
        </row>
        <row r="673">
          <cell r="F673">
            <v>2.36</v>
          </cell>
          <cell r="G673">
            <v>0.69</v>
          </cell>
        </row>
        <row r="674">
          <cell r="F674">
            <v>2.35</v>
          </cell>
          <cell r="G674">
            <v>1.68</v>
          </cell>
        </row>
        <row r="675">
          <cell r="F675">
            <v>2.35</v>
          </cell>
          <cell r="G675">
            <v>1.39</v>
          </cell>
        </row>
        <row r="676">
          <cell r="F676">
            <v>2.35</v>
          </cell>
          <cell r="G676">
            <v>0</v>
          </cell>
        </row>
        <row r="677">
          <cell r="F677">
            <v>2.35</v>
          </cell>
          <cell r="G677">
            <v>1.73</v>
          </cell>
        </row>
        <row r="678">
          <cell r="F678">
            <v>2.34</v>
          </cell>
          <cell r="G678">
            <v>0.92</v>
          </cell>
        </row>
        <row r="679">
          <cell r="F679">
            <v>2.34</v>
          </cell>
          <cell r="G679">
            <v>1.1499999999999999</v>
          </cell>
        </row>
        <row r="680">
          <cell r="F680">
            <v>2.34</v>
          </cell>
          <cell r="G680">
            <v>1.51</v>
          </cell>
        </row>
        <row r="681">
          <cell r="F681">
            <v>2.34</v>
          </cell>
          <cell r="G681">
            <v>1.08</v>
          </cell>
        </row>
        <row r="682">
          <cell r="F682">
            <v>2.34</v>
          </cell>
          <cell r="G682">
            <v>1.95</v>
          </cell>
        </row>
        <row r="683">
          <cell r="F683">
            <v>2.34</v>
          </cell>
          <cell r="G683">
            <v>1.38</v>
          </cell>
        </row>
        <row r="684">
          <cell r="F684">
            <v>2.3199999999999998</v>
          </cell>
          <cell r="G684">
            <v>1.18</v>
          </cell>
        </row>
        <row r="685">
          <cell r="F685">
            <v>2.3199999999999998</v>
          </cell>
          <cell r="G685">
            <v>0.78</v>
          </cell>
        </row>
        <row r="686">
          <cell r="F686">
            <v>2.3199999999999998</v>
          </cell>
          <cell r="G686">
            <v>0.79</v>
          </cell>
        </row>
        <row r="687">
          <cell r="F687">
            <v>2.31</v>
          </cell>
          <cell r="G687">
            <v>0.85</v>
          </cell>
        </row>
        <row r="688">
          <cell r="F688">
            <v>2.31</v>
          </cell>
          <cell r="G688">
            <v>1.58</v>
          </cell>
        </row>
        <row r="689">
          <cell r="F689">
            <v>2.31</v>
          </cell>
          <cell r="G689">
            <v>0.28000000000000003</v>
          </cell>
        </row>
        <row r="690">
          <cell r="F690">
            <v>2.31</v>
          </cell>
          <cell r="G690">
            <v>0.96</v>
          </cell>
        </row>
        <row r="691">
          <cell r="F691">
            <v>2.31</v>
          </cell>
          <cell r="G691">
            <v>1.65</v>
          </cell>
        </row>
        <row r="692">
          <cell r="F692">
            <v>2.2999999999999998</v>
          </cell>
          <cell r="G692">
            <v>1.1200000000000001</v>
          </cell>
        </row>
        <row r="693">
          <cell r="F693">
            <v>2.2999999999999998</v>
          </cell>
          <cell r="G693">
            <v>0.51</v>
          </cell>
        </row>
        <row r="694">
          <cell r="F694">
            <v>2.29</v>
          </cell>
          <cell r="G694">
            <v>1.07</v>
          </cell>
        </row>
        <row r="695">
          <cell r="F695">
            <v>2.29</v>
          </cell>
          <cell r="G695">
            <v>0.91</v>
          </cell>
        </row>
        <row r="696">
          <cell r="F696">
            <v>2.29</v>
          </cell>
          <cell r="G696">
            <v>0</v>
          </cell>
        </row>
        <row r="697">
          <cell r="F697">
            <v>2.29</v>
          </cell>
          <cell r="G697">
            <v>1.02</v>
          </cell>
        </row>
        <row r="698">
          <cell r="F698">
            <v>2.2799999999999998</v>
          </cell>
          <cell r="G698">
            <v>1.38</v>
          </cell>
        </row>
        <row r="699">
          <cell r="F699">
            <v>2.2799999999999998</v>
          </cell>
          <cell r="G699">
            <v>0.3</v>
          </cell>
        </row>
        <row r="700">
          <cell r="F700">
            <v>2.2799999999999998</v>
          </cell>
          <cell r="G700">
            <v>0.51</v>
          </cell>
        </row>
        <row r="701">
          <cell r="F701">
            <v>2.2799999999999998</v>
          </cell>
          <cell r="G701">
            <v>0.38</v>
          </cell>
        </row>
        <row r="702">
          <cell r="F702">
            <v>2.2799999999999998</v>
          </cell>
          <cell r="G702">
            <v>1.07</v>
          </cell>
        </row>
        <row r="703">
          <cell r="F703">
            <v>2.2799999999999998</v>
          </cell>
          <cell r="G703">
            <v>1.27</v>
          </cell>
        </row>
        <row r="704">
          <cell r="F704">
            <v>2.2799999999999998</v>
          </cell>
          <cell r="G704">
            <v>0.94</v>
          </cell>
        </row>
        <row r="705">
          <cell r="F705">
            <v>2.2799999999999998</v>
          </cell>
          <cell r="G705">
            <v>7.0000000000000007E-2</v>
          </cell>
        </row>
        <row r="706">
          <cell r="F706">
            <v>2.27</v>
          </cell>
          <cell r="G706">
            <v>1.08</v>
          </cell>
        </row>
        <row r="707">
          <cell r="F707">
            <v>2.27</v>
          </cell>
          <cell r="G707">
            <v>1.22</v>
          </cell>
        </row>
        <row r="708">
          <cell r="F708">
            <v>2.2599999999999998</v>
          </cell>
          <cell r="G708">
            <v>0.9</v>
          </cell>
        </row>
        <row r="709">
          <cell r="F709">
            <v>2.2599999999999998</v>
          </cell>
          <cell r="G709">
            <v>1.34</v>
          </cell>
        </row>
        <row r="710">
          <cell r="F710">
            <v>2.2599999999999998</v>
          </cell>
          <cell r="G710">
            <v>0.6</v>
          </cell>
        </row>
        <row r="711">
          <cell r="F711">
            <v>2.25</v>
          </cell>
          <cell r="G711">
            <v>1.28</v>
          </cell>
        </row>
        <row r="712">
          <cell r="F712">
            <v>2.25</v>
          </cell>
          <cell r="G712">
            <v>0.62</v>
          </cell>
        </row>
        <row r="713">
          <cell r="F713">
            <v>2.25</v>
          </cell>
          <cell r="G713">
            <v>1.52</v>
          </cell>
        </row>
        <row r="714">
          <cell r="F714">
            <v>2.25</v>
          </cell>
          <cell r="G714">
            <v>1.48</v>
          </cell>
        </row>
        <row r="715">
          <cell r="F715">
            <v>2.25</v>
          </cell>
          <cell r="G715">
            <v>1.93</v>
          </cell>
        </row>
        <row r="716">
          <cell r="F716">
            <v>2.25</v>
          </cell>
          <cell r="G716">
            <v>1.23</v>
          </cell>
        </row>
        <row r="717">
          <cell r="F717">
            <v>2.2400000000000002</v>
          </cell>
          <cell r="G717">
            <v>1.4</v>
          </cell>
        </row>
        <row r="718">
          <cell r="F718">
            <v>2.2400000000000002</v>
          </cell>
          <cell r="G718">
            <v>1.19</v>
          </cell>
        </row>
        <row r="719">
          <cell r="F719">
            <v>2.2400000000000002</v>
          </cell>
          <cell r="G719">
            <v>1.05</v>
          </cell>
        </row>
        <row r="720">
          <cell r="F720">
            <v>2.2400000000000002</v>
          </cell>
          <cell r="G720">
            <v>1.52</v>
          </cell>
        </row>
        <row r="721">
          <cell r="F721">
            <v>2.2400000000000002</v>
          </cell>
          <cell r="G721">
            <v>1.17</v>
          </cell>
        </row>
        <row r="722">
          <cell r="F722">
            <v>2.2400000000000002</v>
          </cell>
          <cell r="G722">
            <v>1.25</v>
          </cell>
        </row>
        <row r="723">
          <cell r="F723">
            <v>2.23</v>
          </cell>
          <cell r="G723">
            <v>1.48</v>
          </cell>
        </row>
        <row r="724">
          <cell r="F724">
            <v>2.23</v>
          </cell>
          <cell r="G724">
            <v>1.29</v>
          </cell>
        </row>
        <row r="725">
          <cell r="F725">
            <v>2.23</v>
          </cell>
          <cell r="G725">
            <v>0.51</v>
          </cell>
        </row>
        <row r="726">
          <cell r="F726">
            <v>2.23</v>
          </cell>
          <cell r="G726">
            <v>1.98</v>
          </cell>
        </row>
        <row r="727">
          <cell r="F727">
            <v>2.23</v>
          </cell>
          <cell r="G727">
            <v>1.74</v>
          </cell>
        </row>
        <row r="728">
          <cell r="F728">
            <v>2.23</v>
          </cell>
          <cell r="G728">
            <v>1.0900000000000001</v>
          </cell>
        </row>
        <row r="729">
          <cell r="F729">
            <v>2.23</v>
          </cell>
          <cell r="G729">
            <v>1.05</v>
          </cell>
        </row>
        <row r="730">
          <cell r="F730">
            <v>2.2200000000000002</v>
          </cell>
          <cell r="G730">
            <v>0.88</v>
          </cell>
        </row>
        <row r="731">
          <cell r="F731">
            <v>2.2200000000000002</v>
          </cell>
          <cell r="G731">
            <v>0.65</v>
          </cell>
        </row>
        <row r="732">
          <cell r="F732">
            <v>2.2200000000000002</v>
          </cell>
          <cell r="G732">
            <v>1.24</v>
          </cell>
        </row>
        <row r="733">
          <cell r="F733">
            <v>2.2200000000000002</v>
          </cell>
          <cell r="G733">
            <v>1</v>
          </cell>
        </row>
        <row r="734">
          <cell r="F734">
            <v>2.2200000000000002</v>
          </cell>
          <cell r="G734">
            <v>1.32</v>
          </cell>
        </row>
        <row r="735">
          <cell r="F735">
            <v>2.21</v>
          </cell>
          <cell r="G735">
            <v>0.55000000000000004</v>
          </cell>
        </row>
        <row r="736">
          <cell r="F736">
            <v>2.21</v>
          </cell>
          <cell r="G736">
            <v>1.01</v>
          </cell>
        </row>
        <row r="737">
          <cell r="F737">
            <v>2.21</v>
          </cell>
          <cell r="G737">
            <v>1.06</v>
          </cell>
        </row>
        <row r="738">
          <cell r="F738">
            <v>2.2000000000000002</v>
          </cell>
          <cell r="G738">
            <v>2.06</v>
          </cell>
        </row>
        <row r="739">
          <cell r="F739">
            <v>2.2000000000000002</v>
          </cell>
          <cell r="G739">
            <v>2.0099999999999998</v>
          </cell>
        </row>
        <row r="740">
          <cell r="F740">
            <v>2.2000000000000002</v>
          </cell>
          <cell r="G740">
            <v>1.21</v>
          </cell>
        </row>
        <row r="741">
          <cell r="F741">
            <v>2.2000000000000002</v>
          </cell>
          <cell r="G741">
            <v>1.78</v>
          </cell>
        </row>
        <row r="742">
          <cell r="F742">
            <v>2.2000000000000002</v>
          </cell>
          <cell r="G742">
            <v>0.15</v>
          </cell>
        </row>
        <row r="743">
          <cell r="F743">
            <v>2.2000000000000002</v>
          </cell>
          <cell r="G743">
            <v>1.1100000000000001</v>
          </cell>
        </row>
        <row r="744">
          <cell r="F744">
            <v>2.2000000000000002</v>
          </cell>
          <cell r="G744">
            <v>1.03</v>
          </cell>
        </row>
        <row r="745">
          <cell r="F745">
            <v>2.2000000000000002</v>
          </cell>
          <cell r="G745">
            <v>1.4</v>
          </cell>
        </row>
        <row r="746">
          <cell r="F746">
            <v>2.2000000000000002</v>
          </cell>
          <cell r="G746">
            <v>1.45</v>
          </cell>
        </row>
        <row r="747">
          <cell r="F747">
            <v>2.2000000000000002</v>
          </cell>
          <cell r="G747">
            <v>1.06</v>
          </cell>
        </row>
        <row r="748">
          <cell r="F748">
            <v>2.19</v>
          </cell>
          <cell r="G748">
            <v>1.68</v>
          </cell>
        </row>
        <row r="749">
          <cell r="F749">
            <v>2.19</v>
          </cell>
          <cell r="G749">
            <v>0.87</v>
          </cell>
        </row>
        <row r="750">
          <cell r="F750">
            <v>2.19</v>
          </cell>
          <cell r="G750">
            <v>1.04</v>
          </cell>
        </row>
        <row r="751">
          <cell r="F751">
            <v>2.19</v>
          </cell>
          <cell r="G751">
            <v>1.54</v>
          </cell>
        </row>
        <row r="752">
          <cell r="F752">
            <v>2.19</v>
          </cell>
          <cell r="G752">
            <v>0.34</v>
          </cell>
        </row>
        <row r="753">
          <cell r="F753">
            <v>2.1800000000000002</v>
          </cell>
          <cell r="G753">
            <v>1.17</v>
          </cell>
        </row>
        <row r="754">
          <cell r="F754">
            <v>2.1800000000000002</v>
          </cell>
          <cell r="G754">
            <v>0</v>
          </cell>
        </row>
        <row r="755">
          <cell r="F755">
            <v>2.1800000000000002</v>
          </cell>
          <cell r="G755">
            <v>1.92</v>
          </cell>
        </row>
        <row r="756">
          <cell r="F756">
            <v>2.1800000000000002</v>
          </cell>
          <cell r="G756">
            <v>0.6</v>
          </cell>
        </row>
        <row r="757">
          <cell r="F757">
            <v>2.17</v>
          </cell>
          <cell r="G757">
            <v>1.48</v>
          </cell>
        </row>
        <row r="758">
          <cell r="F758">
            <v>2.17</v>
          </cell>
          <cell r="G758">
            <v>1.6</v>
          </cell>
        </row>
        <row r="759">
          <cell r="F759">
            <v>2.17</v>
          </cell>
          <cell r="G759">
            <v>0.48</v>
          </cell>
        </row>
        <row r="760">
          <cell r="F760">
            <v>2.16</v>
          </cell>
          <cell r="G760">
            <v>1.29</v>
          </cell>
        </row>
        <row r="761">
          <cell r="F761">
            <v>2.16</v>
          </cell>
          <cell r="G761">
            <v>1.28</v>
          </cell>
        </row>
        <row r="762">
          <cell r="F762">
            <v>2.16</v>
          </cell>
          <cell r="G762">
            <v>1.23</v>
          </cell>
        </row>
        <row r="763">
          <cell r="F763">
            <v>2.16</v>
          </cell>
          <cell r="G763">
            <v>1.67</v>
          </cell>
        </row>
        <row r="764">
          <cell r="F764">
            <v>2.16</v>
          </cell>
          <cell r="G764">
            <v>1.26</v>
          </cell>
        </row>
        <row r="765">
          <cell r="F765">
            <v>2.15</v>
          </cell>
          <cell r="G765">
            <v>1.5</v>
          </cell>
        </row>
        <row r="766">
          <cell r="F766">
            <v>2.15</v>
          </cell>
          <cell r="G766">
            <v>1.28</v>
          </cell>
        </row>
        <row r="767">
          <cell r="F767">
            <v>2.15</v>
          </cell>
          <cell r="G767">
            <v>0.14000000000000001</v>
          </cell>
        </row>
        <row r="768">
          <cell r="F768">
            <v>2.15</v>
          </cell>
          <cell r="G768">
            <v>1.21</v>
          </cell>
        </row>
        <row r="769">
          <cell r="F769">
            <v>2.14</v>
          </cell>
          <cell r="G769">
            <v>0.81</v>
          </cell>
        </row>
        <row r="770">
          <cell r="F770">
            <v>2.14</v>
          </cell>
          <cell r="G770">
            <v>0.59</v>
          </cell>
        </row>
        <row r="771">
          <cell r="F771">
            <v>2.14</v>
          </cell>
          <cell r="G771">
            <v>1.2</v>
          </cell>
        </row>
        <row r="772">
          <cell r="F772">
            <v>2.14</v>
          </cell>
          <cell r="G772">
            <v>1.47</v>
          </cell>
        </row>
        <row r="773">
          <cell r="F773">
            <v>2.14</v>
          </cell>
          <cell r="G773">
            <v>0.66</v>
          </cell>
        </row>
        <row r="774">
          <cell r="F774">
            <v>2.14</v>
          </cell>
          <cell r="G774">
            <v>0.01</v>
          </cell>
        </row>
        <row r="775">
          <cell r="F775">
            <v>2.13</v>
          </cell>
          <cell r="G775">
            <v>1.99</v>
          </cell>
        </row>
        <row r="776">
          <cell r="F776">
            <v>2.13</v>
          </cell>
          <cell r="G776">
            <v>0.52</v>
          </cell>
        </row>
        <row r="777">
          <cell r="F777">
            <v>2.13</v>
          </cell>
          <cell r="G777">
            <v>1.04</v>
          </cell>
        </row>
        <row r="778">
          <cell r="F778">
            <v>2.13</v>
          </cell>
          <cell r="G778">
            <v>0.82</v>
          </cell>
        </row>
        <row r="779">
          <cell r="F779">
            <v>2.12</v>
          </cell>
          <cell r="G779">
            <v>1.49</v>
          </cell>
        </row>
        <row r="780">
          <cell r="F780">
            <v>2.12</v>
          </cell>
          <cell r="G780">
            <v>1.37</v>
          </cell>
        </row>
        <row r="781">
          <cell r="F781">
            <v>2.12</v>
          </cell>
          <cell r="G781">
            <v>0.83</v>
          </cell>
        </row>
        <row r="782">
          <cell r="F782">
            <v>2.11</v>
          </cell>
          <cell r="G782">
            <v>1.62</v>
          </cell>
        </row>
        <row r="783">
          <cell r="F783">
            <v>2.11</v>
          </cell>
          <cell r="G783">
            <v>1.68</v>
          </cell>
        </row>
        <row r="784">
          <cell r="F784">
            <v>2.11</v>
          </cell>
          <cell r="G784">
            <v>1.68</v>
          </cell>
        </row>
        <row r="785">
          <cell r="F785">
            <v>2.11</v>
          </cell>
          <cell r="G785">
            <v>0.11</v>
          </cell>
        </row>
        <row r="786">
          <cell r="F786">
            <v>2.11</v>
          </cell>
          <cell r="G786">
            <v>0.63</v>
          </cell>
        </row>
        <row r="787">
          <cell r="F787">
            <v>2.11</v>
          </cell>
          <cell r="G787">
            <v>1.44</v>
          </cell>
        </row>
        <row r="788">
          <cell r="F788">
            <v>2.1</v>
          </cell>
          <cell r="G788">
            <v>0.94</v>
          </cell>
        </row>
        <row r="789">
          <cell r="F789">
            <v>2.1</v>
          </cell>
          <cell r="G789">
            <v>0.63</v>
          </cell>
        </row>
        <row r="790">
          <cell r="F790">
            <v>2.1</v>
          </cell>
          <cell r="G790">
            <v>1.54</v>
          </cell>
        </row>
        <row r="791">
          <cell r="F791">
            <v>2.1</v>
          </cell>
          <cell r="G791">
            <v>1.17</v>
          </cell>
        </row>
        <row r="792">
          <cell r="F792">
            <v>2.1</v>
          </cell>
          <cell r="G792">
            <v>0.71</v>
          </cell>
        </row>
        <row r="793">
          <cell r="F793">
            <v>2.1</v>
          </cell>
          <cell r="G793">
            <v>1.63</v>
          </cell>
        </row>
        <row r="794">
          <cell r="F794">
            <v>2.09</v>
          </cell>
          <cell r="G794">
            <v>1.2</v>
          </cell>
        </row>
        <row r="795">
          <cell r="F795">
            <v>2.09</v>
          </cell>
          <cell r="G795">
            <v>0.99</v>
          </cell>
        </row>
        <row r="796">
          <cell r="F796">
            <v>2.09</v>
          </cell>
          <cell r="G796">
            <v>0</v>
          </cell>
        </row>
        <row r="797">
          <cell r="F797">
            <v>2.09</v>
          </cell>
          <cell r="G797">
            <v>1.84</v>
          </cell>
        </row>
        <row r="798">
          <cell r="F798">
            <v>2.09</v>
          </cell>
          <cell r="G798">
            <v>1.26</v>
          </cell>
        </row>
        <row r="799">
          <cell r="F799">
            <v>2.09</v>
          </cell>
          <cell r="G799">
            <v>0.96</v>
          </cell>
        </row>
        <row r="800">
          <cell r="F800">
            <v>2.09</v>
          </cell>
          <cell r="G800">
            <v>0.25</v>
          </cell>
        </row>
        <row r="801">
          <cell r="F801">
            <v>2.08</v>
          </cell>
          <cell r="G801">
            <v>1.1599999999999999</v>
          </cell>
        </row>
        <row r="802">
          <cell r="F802">
            <v>2.08</v>
          </cell>
          <cell r="G802">
            <v>1.77</v>
          </cell>
        </row>
        <row r="803">
          <cell r="F803">
            <v>2.08</v>
          </cell>
          <cell r="G803">
            <v>1.1100000000000001</v>
          </cell>
        </row>
        <row r="804">
          <cell r="F804">
            <v>2.08</v>
          </cell>
          <cell r="G804">
            <v>0.89</v>
          </cell>
        </row>
        <row r="805">
          <cell r="F805">
            <v>2.08</v>
          </cell>
          <cell r="G805">
            <v>2.04</v>
          </cell>
        </row>
        <row r="806">
          <cell r="F806">
            <v>2.08</v>
          </cell>
          <cell r="G806">
            <v>0.97</v>
          </cell>
        </row>
        <row r="807">
          <cell r="F807">
            <v>2.08</v>
          </cell>
          <cell r="G807">
            <v>1.33</v>
          </cell>
        </row>
        <row r="808">
          <cell r="F808">
            <v>2.08</v>
          </cell>
          <cell r="G808">
            <v>0.89</v>
          </cell>
        </row>
        <row r="809">
          <cell r="F809">
            <v>2.08</v>
          </cell>
          <cell r="G809">
            <v>0.89</v>
          </cell>
        </row>
        <row r="810">
          <cell r="F810">
            <v>2.08</v>
          </cell>
          <cell r="G810">
            <v>1.41</v>
          </cell>
        </row>
        <row r="811">
          <cell r="F811">
            <v>2.08</v>
          </cell>
          <cell r="G811">
            <v>0.88</v>
          </cell>
        </row>
        <row r="812">
          <cell r="F812">
            <v>2.0699999999999998</v>
          </cell>
          <cell r="G812">
            <v>1.77</v>
          </cell>
        </row>
        <row r="813">
          <cell r="F813">
            <v>2.0699999999999998</v>
          </cell>
          <cell r="G813">
            <v>1.54</v>
          </cell>
        </row>
        <row r="814">
          <cell r="F814">
            <v>2.0699999999999998</v>
          </cell>
          <cell r="G814">
            <v>0.92</v>
          </cell>
        </row>
        <row r="815">
          <cell r="F815">
            <v>2.0699999999999998</v>
          </cell>
          <cell r="G815">
            <v>1.35</v>
          </cell>
        </row>
        <row r="816">
          <cell r="F816">
            <v>2.0699999999999998</v>
          </cell>
          <cell r="G816">
            <v>0.36</v>
          </cell>
        </row>
        <row r="817">
          <cell r="F817">
            <v>2.0699999999999998</v>
          </cell>
          <cell r="G817">
            <v>1.64</v>
          </cell>
        </row>
        <row r="818">
          <cell r="F818">
            <v>2.06</v>
          </cell>
          <cell r="G818">
            <v>1.48</v>
          </cell>
        </row>
        <row r="819">
          <cell r="F819">
            <v>2.06</v>
          </cell>
          <cell r="G819">
            <v>0.46</v>
          </cell>
        </row>
        <row r="820">
          <cell r="F820">
            <v>2.06</v>
          </cell>
          <cell r="G820">
            <v>1.42</v>
          </cell>
        </row>
        <row r="821">
          <cell r="F821">
            <v>2.06</v>
          </cell>
          <cell r="G821">
            <v>1.94</v>
          </cell>
        </row>
        <row r="822">
          <cell r="F822">
            <v>2.06</v>
          </cell>
          <cell r="G822">
            <v>0.71</v>
          </cell>
        </row>
        <row r="823">
          <cell r="F823">
            <v>2.06</v>
          </cell>
          <cell r="G823">
            <v>1.1499999999999999</v>
          </cell>
        </row>
        <row r="824">
          <cell r="F824">
            <v>2.06</v>
          </cell>
          <cell r="G824">
            <v>0.68</v>
          </cell>
        </row>
        <row r="825">
          <cell r="F825">
            <v>2.06</v>
          </cell>
          <cell r="G825">
            <v>0.63</v>
          </cell>
        </row>
        <row r="826">
          <cell r="F826">
            <v>2.06</v>
          </cell>
          <cell r="G826">
            <v>1.2</v>
          </cell>
        </row>
        <row r="827">
          <cell r="F827">
            <v>2.06</v>
          </cell>
          <cell r="G827">
            <v>1.06</v>
          </cell>
        </row>
        <row r="828">
          <cell r="F828">
            <v>2.0499999999999998</v>
          </cell>
          <cell r="G828">
            <v>1.04</v>
          </cell>
        </row>
        <row r="829">
          <cell r="F829">
            <v>2.0499999999999998</v>
          </cell>
          <cell r="G829">
            <v>1.47</v>
          </cell>
        </row>
        <row r="830">
          <cell r="F830">
            <v>2.0499999999999998</v>
          </cell>
          <cell r="G830">
            <v>0.6</v>
          </cell>
        </row>
        <row r="831">
          <cell r="F831">
            <v>2.0499999999999998</v>
          </cell>
          <cell r="G831">
            <v>1.77</v>
          </cell>
        </row>
        <row r="832">
          <cell r="F832">
            <v>2.0499999999999998</v>
          </cell>
          <cell r="G832">
            <v>0.63</v>
          </cell>
        </row>
        <row r="833">
          <cell r="F833">
            <v>2.0499999999999998</v>
          </cell>
          <cell r="G833">
            <v>0.89</v>
          </cell>
        </row>
        <row r="834">
          <cell r="F834">
            <v>2.0499999999999998</v>
          </cell>
          <cell r="G834">
            <v>1.75</v>
          </cell>
        </row>
        <row r="835">
          <cell r="F835">
            <v>2.04</v>
          </cell>
          <cell r="G835">
            <v>1.74</v>
          </cell>
        </row>
        <row r="836">
          <cell r="F836">
            <v>2.04</v>
          </cell>
          <cell r="G836">
            <v>0.71</v>
          </cell>
        </row>
        <row r="837">
          <cell r="F837">
            <v>2.04</v>
          </cell>
          <cell r="G837">
            <v>0.73</v>
          </cell>
        </row>
        <row r="838">
          <cell r="F838">
            <v>2.04</v>
          </cell>
          <cell r="G838">
            <v>1.2</v>
          </cell>
        </row>
        <row r="839">
          <cell r="F839">
            <v>2.04</v>
          </cell>
          <cell r="G839">
            <v>1.45</v>
          </cell>
        </row>
        <row r="840">
          <cell r="F840">
            <v>2.04</v>
          </cell>
          <cell r="G840">
            <v>0.48</v>
          </cell>
        </row>
        <row r="841">
          <cell r="F841">
            <v>2.0299999999999998</v>
          </cell>
          <cell r="G841">
            <v>1.25</v>
          </cell>
        </row>
        <row r="842">
          <cell r="F842">
            <v>2.0299999999999998</v>
          </cell>
          <cell r="G842">
            <v>1.21</v>
          </cell>
        </row>
        <row r="843">
          <cell r="F843">
            <v>2.0299999999999998</v>
          </cell>
          <cell r="G843">
            <v>1.57</v>
          </cell>
        </row>
        <row r="844">
          <cell r="F844">
            <v>2.0299999999999998</v>
          </cell>
          <cell r="G844">
            <v>1.82</v>
          </cell>
        </row>
        <row r="845">
          <cell r="F845">
            <v>2.0299999999999998</v>
          </cell>
          <cell r="G845">
            <v>0.72</v>
          </cell>
        </row>
        <row r="846">
          <cell r="F846">
            <v>2.02</v>
          </cell>
          <cell r="G846">
            <v>1.1499999999999999</v>
          </cell>
        </row>
        <row r="847">
          <cell r="F847">
            <v>2.02</v>
          </cell>
          <cell r="G847">
            <v>0.75</v>
          </cell>
        </row>
        <row r="848">
          <cell r="F848">
            <v>2.02</v>
          </cell>
          <cell r="G848">
            <v>1.47</v>
          </cell>
        </row>
        <row r="849">
          <cell r="F849">
            <v>2.02</v>
          </cell>
          <cell r="G849">
            <v>1.25</v>
          </cell>
        </row>
        <row r="850">
          <cell r="F850">
            <v>2.0099999999999998</v>
          </cell>
          <cell r="G850">
            <v>0.9</v>
          </cell>
        </row>
        <row r="851">
          <cell r="F851">
            <v>2.0099999999999998</v>
          </cell>
          <cell r="G851">
            <v>0.57999999999999996</v>
          </cell>
        </row>
        <row r="852">
          <cell r="F852">
            <v>2.0099999999999998</v>
          </cell>
          <cell r="G852">
            <v>0.99</v>
          </cell>
        </row>
        <row r="853">
          <cell r="F853">
            <v>2.0099999999999998</v>
          </cell>
          <cell r="G853">
            <v>0.73</v>
          </cell>
        </row>
        <row r="854">
          <cell r="F854">
            <v>2</v>
          </cell>
          <cell r="G854">
            <v>0.52</v>
          </cell>
        </row>
        <row r="855">
          <cell r="F855">
            <v>2</v>
          </cell>
          <cell r="G855">
            <v>1.05</v>
          </cell>
        </row>
        <row r="856">
          <cell r="F856">
            <v>2</v>
          </cell>
          <cell r="G856">
            <v>1.48</v>
          </cell>
        </row>
        <row r="857">
          <cell r="F857">
            <v>2</v>
          </cell>
          <cell r="G857">
            <v>0.48</v>
          </cell>
        </row>
        <row r="858">
          <cell r="F858">
            <v>1.99</v>
          </cell>
          <cell r="G858">
            <v>0.95</v>
          </cell>
        </row>
        <row r="859">
          <cell r="F859">
            <v>1.99</v>
          </cell>
          <cell r="G859">
            <v>0.75</v>
          </cell>
        </row>
        <row r="860">
          <cell r="F860">
            <v>1.99</v>
          </cell>
          <cell r="G860">
            <v>1.21</v>
          </cell>
        </row>
        <row r="861">
          <cell r="F861">
            <v>1.98</v>
          </cell>
          <cell r="G861">
            <v>1.06</v>
          </cell>
        </row>
        <row r="862">
          <cell r="F862">
            <v>1.98</v>
          </cell>
          <cell r="G862">
            <v>0.79</v>
          </cell>
        </row>
        <row r="863">
          <cell r="F863">
            <v>1.98</v>
          </cell>
          <cell r="G863">
            <v>0.93</v>
          </cell>
        </row>
        <row r="864">
          <cell r="F864">
            <v>1.98</v>
          </cell>
          <cell r="G864">
            <v>0.75</v>
          </cell>
        </row>
        <row r="865">
          <cell r="F865">
            <v>1.98</v>
          </cell>
          <cell r="G865">
            <v>0.73</v>
          </cell>
        </row>
        <row r="866">
          <cell r="F866">
            <v>1.97</v>
          </cell>
          <cell r="G866">
            <v>0.74</v>
          </cell>
        </row>
        <row r="867">
          <cell r="F867">
            <v>1.97</v>
          </cell>
          <cell r="G867">
            <v>0.71</v>
          </cell>
        </row>
        <row r="868">
          <cell r="F868">
            <v>1.97</v>
          </cell>
          <cell r="G868">
            <v>1.84</v>
          </cell>
        </row>
        <row r="869">
          <cell r="F869">
            <v>1.96</v>
          </cell>
          <cell r="G869">
            <v>0.5</v>
          </cell>
        </row>
        <row r="870">
          <cell r="F870">
            <v>1.96</v>
          </cell>
          <cell r="G870">
            <v>0.18</v>
          </cell>
        </row>
        <row r="871">
          <cell r="F871">
            <v>1.96</v>
          </cell>
          <cell r="G871">
            <v>0.18</v>
          </cell>
        </row>
        <row r="872">
          <cell r="F872">
            <v>1.96</v>
          </cell>
          <cell r="G872">
            <v>1.1299999999999999</v>
          </cell>
        </row>
        <row r="873">
          <cell r="F873">
            <v>1.96</v>
          </cell>
          <cell r="G873">
            <v>0.82</v>
          </cell>
        </row>
        <row r="874">
          <cell r="F874">
            <v>1.95</v>
          </cell>
          <cell r="G874">
            <v>1.0900000000000001</v>
          </cell>
        </row>
        <row r="875">
          <cell r="F875">
            <v>1.95</v>
          </cell>
          <cell r="G875">
            <v>0.74</v>
          </cell>
        </row>
        <row r="876">
          <cell r="F876">
            <v>1.95</v>
          </cell>
          <cell r="G876">
            <v>1.1200000000000001</v>
          </cell>
        </row>
        <row r="877">
          <cell r="F877">
            <v>1.95</v>
          </cell>
          <cell r="G877">
            <v>1.26</v>
          </cell>
        </row>
        <row r="878">
          <cell r="F878">
            <v>1.95</v>
          </cell>
          <cell r="G878">
            <v>1.0900000000000001</v>
          </cell>
        </row>
        <row r="879">
          <cell r="F879">
            <v>1.95</v>
          </cell>
          <cell r="G879">
            <v>1.69</v>
          </cell>
        </row>
        <row r="880">
          <cell r="F880">
            <v>1.94</v>
          </cell>
          <cell r="G880">
            <v>0.95</v>
          </cell>
        </row>
        <row r="881">
          <cell r="F881">
            <v>1.94</v>
          </cell>
          <cell r="G881">
            <v>0.78</v>
          </cell>
        </row>
        <row r="882">
          <cell r="F882">
            <v>1.94</v>
          </cell>
          <cell r="G882">
            <v>1.01</v>
          </cell>
        </row>
        <row r="883">
          <cell r="F883">
            <v>1.94</v>
          </cell>
          <cell r="G883">
            <v>1.94</v>
          </cell>
        </row>
        <row r="884">
          <cell r="F884">
            <v>1.94</v>
          </cell>
          <cell r="G884">
            <v>0.96</v>
          </cell>
        </row>
        <row r="885">
          <cell r="F885">
            <v>1.94</v>
          </cell>
          <cell r="G885">
            <v>0.59</v>
          </cell>
        </row>
        <row r="886">
          <cell r="F886">
            <v>1.94</v>
          </cell>
          <cell r="G886">
            <v>0.73</v>
          </cell>
        </row>
        <row r="887">
          <cell r="F887">
            <v>1.94</v>
          </cell>
          <cell r="G887">
            <v>0.49</v>
          </cell>
        </row>
        <row r="888">
          <cell r="F888">
            <v>1.94</v>
          </cell>
          <cell r="G888">
            <v>1.0900000000000001</v>
          </cell>
        </row>
        <row r="889">
          <cell r="F889">
            <v>1.94</v>
          </cell>
          <cell r="G889">
            <v>1.17</v>
          </cell>
        </row>
        <row r="890">
          <cell r="F890">
            <v>1.94</v>
          </cell>
          <cell r="G890">
            <v>1.41</v>
          </cell>
        </row>
        <row r="891">
          <cell r="F891">
            <v>1.94</v>
          </cell>
          <cell r="G891">
            <v>1.42</v>
          </cell>
        </row>
        <row r="892">
          <cell r="F892">
            <v>1.93</v>
          </cell>
          <cell r="G892">
            <v>1.22</v>
          </cell>
        </row>
        <row r="893">
          <cell r="F893">
            <v>1.93</v>
          </cell>
          <cell r="G893">
            <v>1</v>
          </cell>
        </row>
        <row r="894">
          <cell r="F894">
            <v>1.93</v>
          </cell>
          <cell r="G894">
            <v>1.48</v>
          </cell>
        </row>
        <row r="895">
          <cell r="F895">
            <v>1.93</v>
          </cell>
          <cell r="G895">
            <v>0.34</v>
          </cell>
        </row>
        <row r="896">
          <cell r="F896">
            <v>1.93</v>
          </cell>
          <cell r="G896">
            <v>1.53</v>
          </cell>
        </row>
        <row r="897">
          <cell r="F897">
            <v>1.93</v>
          </cell>
          <cell r="G897">
            <v>0.78</v>
          </cell>
        </row>
        <row r="898">
          <cell r="F898">
            <v>1.93</v>
          </cell>
          <cell r="G898">
            <v>1.06</v>
          </cell>
        </row>
        <row r="899">
          <cell r="F899">
            <v>1.92</v>
          </cell>
          <cell r="G899">
            <v>0.92</v>
          </cell>
        </row>
        <row r="900">
          <cell r="F900">
            <v>1.92</v>
          </cell>
          <cell r="G900">
            <v>1.31</v>
          </cell>
        </row>
        <row r="901">
          <cell r="F901">
            <v>1.92</v>
          </cell>
          <cell r="G901">
            <v>0.76</v>
          </cell>
        </row>
        <row r="902">
          <cell r="F902">
            <v>1.92</v>
          </cell>
          <cell r="G902">
            <v>1.03</v>
          </cell>
        </row>
        <row r="903">
          <cell r="F903">
            <v>1.92</v>
          </cell>
          <cell r="G903">
            <v>0.62</v>
          </cell>
        </row>
        <row r="904">
          <cell r="F904">
            <v>1.92</v>
          </cell>
          <cell r="G904">
            <v>0.94</v>
          </cell>
        </row>
        <row r="905">
          <cell r="F905">
            <v>1.92</v>
          </cell>
          <cell r="G905">
            <v>0.26</v>
          </cell>
        </row>
        <row r="906">
          <cell r="F906">
            <v>1.92</v>
          </cell>
          <cell r="G906">
            <v>1.1000000000000001</v>
          </cell>
        </row>
        <row r="907">
          <cell r="F907">
            <v>1.91</v>
          </cell>
          <cell r="G907">
            <v>0.73</v>
          </cell>
        </row>
        <row r="908">
          <cell r="F908">
            <v>1.91</v>
          </cell>
          <cell r="G908">
            <v>0.72</v>
          </cell>
        </row>
        <row r="909">
          <cell r="F909">
            <v>1.91</v>
          </cell>
          <cell r="G909">
            <v>0.72</v>
          </cell>
        </row>
        <row r="910">
          <cell r="F910">
            <v>1.91</v>
          </cell>
          <cell r="G910">
            <v>0.66</v>
          </cell>
        </row>
        <row r="911">
          <cell r="F911">
            <v>1.9</v>
          </cell>
          <cell r="G911">
            <v>1.03</v>
          </cell>
        </row>
        <row r="912">
          <cell r="F912">
            <v>1.89</v>
          </cell>
          <cell r="G912">
            <v>0.86</v>
          </cell>
        </row>
        <row r="913">
          <cell r="F913">
            <v>1.89</v>
          </cell>
          <cell r="G913">
            <v>1.48</v>
          </cell>
        </row>
        <row r="914">
          <cell r="F914">
            <v>1.89</v>
          </cell>
          <cell r="G914">
            <v>0.74</v>
          </cell>
        </row>
        <row r="915">
          <cell r="F915">
            <v>1.89</v>
          </cell>
          <cell r="G915">
            <v>0.86</v>
          </cell>
        </row>
        <row r="916">
          <cell r="F916">
            <v>1.88</v>
          </cell>
          <cell r="G916">
            <v>1.56</v>
          </cell>
        </row>
        <row r="917">
          <cell r="F917">
            <v>1.88</v>
          </cell>
          <cell r="G917">
            <v>1.1499999999999999</v>
          </cell>
        </row>
        <row r="918">
          <cell r="F918">
            <v>1.88</v>
          </cell>
          <cell r="G918">
            <v>1.28</v>
          </cell>
        </row>
        <row r="919">
          <cell r="F919">
            <v>1.88</v>
          </cell>
          <cell r="G919">
            <v>1.37</v>
          </cell>
        </row>
        <row r="920">
          <cell r="F920">
            <v>1.88</v>
          </cell>
          <cell r="G920">
            <v>0.92</v>
          </cell>
        </row>
        <row r="921">
          <cell r="F921">
            <v>1.88</v>
          </cell>
          <cell r="G921">
            <v>0.25</v>
          </cell>
        </row>
        <row r="922">
          <cell r="F922">
            <v>1.88</v>
          </cell>
          <cell r="G922">
            <v>0.89</v>
          </cell>
        </row>
        <row r="923">
          <cell r="F923">
            <v>1.88</v>
          </cell>
          <cell r="G923">
            <v>1.25</v>
          </cell>
        </row>
        <row r="924">
          <cell r="F924">
            <v>1.88</v>
          </cell>
          <cell r="G924">
            <v>1.04</v>
          </cell>
        </row>
        <row r="925">
          <cell r="F925">
            <v>1.88</v>
          </cell>
          <cell r="G925">
            <v>1.42</v>
          </cell>
        </row>
        <row r="926">
          <cell r="F926">
            <v>1.87</v>
          </cell>
          <cell r="G926">
            <v>0.47</v>
          </cell>
        </row>
        <row r="927">
          <cell r="F927">
            <v>1.87</v>
          </cell>
          <cell r="G927">
            <v>0.96</v>
          </cell>
        </row>
        <row r="928">
          <cell r="F928">
            <v>1.87</v>
          </cell>
          <cell r="G928">
            <v>0.22</v>
          </cell>
        </row>
        <row r="929">
          <cell r="F929">
            <v>1.87</v>
          </cell>
          <cell r="G929">
            <v>1.6</v>
          </cell>
        </row>
        <row r="930">
          <cell r="F930">
            <v>1.87</v>
          </cell>
          <cell r="G930">
            <v>0.53</v>
          </cell>
        </row>
        <row r="931">
          <cell r="F931">
            <v>1.86</v>
          </cell>
          <cell r="G931">
            <v>0.87</v>
          </cell>
        </row>
        <row r="932">
          <cell r="F932">
            <v>1.86</v>
          </cell>
          <cell r="G932">
            <v>1.05</v>
          </cell>
        </row>
        <row r="933">
          <cell r="F933">
            <v>1.86</v>
          </cell>
          <cell r="G933">
            <v>1.75</v>
          </cell>
        </row>
        <row r="934">
          <cell r="F934">
            <v>1.86</v>
          </cell>
          <cell r="G934">
            <v>1.1200000000000001</v>
          </cell>
        </row>
        <row r="935">
          <cell r="F935">
            <v>1.86</v>
          </cell>
          <cell r="G935">
            <v>1.37</v>
          </cell>
        </row>
        <row r="936">
          <cell r="F936">
            <v>1.86</v>
          </cell>
          <cell r="G936">
            <v>0.94</v>
          </cell>
        </row>
        <row r="937">
          <cell r="F937">
            <v>1.86</v>
          </cell>
          <cell r="G937">
            <v>0</v>
          </cell>
        </row>
        <row r="938">
          <cell r="F938">
            <v>1.86</v>
          </cell>
          <cell r="G938">
            <v>1.1100000000000001</v>
          </cell>
        </row>
        <row r="939">
          <cell r="F939">
            <v>1.86</v>
          </cell>
          <cell r="G939">
            <v>0.91</v>
          </cell>
        </row>
        <row r="940">
          <cell r="F940">
            <v>1.86</v>
          </cell>
          <cell r="G940">
            <v>0.47</v>
          </cell>
        </row>
        <row r="941">
          <cell r="F941">
            <v>1.86</v>
          </cell>
          <cell r="G941">
            <v>0.62</v>
          </cell>
        </row>
        <row r="942">
          <cell r="F942">
            <v>1.85</v>
          </cell>
          <cell r="G942">
            <v>1.33</v>
          </cell>
        </row>
        <row r="943">
          <cell r="F943">
            <v>1.85</v>
          </cell>
          <cell r="G943">
            <v>1.26</v>
          </cell>
        </row>
        <row r="944">
          <cell r="F944">
            <v>1.85</v>
          </cell>
          <cell r="G944">
            <v>0.8</v>
          </cell>
        </row>
        <row r="945">
          <cell r="F945">
            <v>1.85</v>
          </cell>
          <cell r="G945">
            <v>0.59</v>
          </cell>
        </row>
        <row r="946">
          <cell r="F946">
            <v>1.84</v>
          </cell>
          <cell r="G946">
            <v>0</v>
          </cell>
        </row>
        <row r="947">
          <cell r="F947">
            <v>1.84</v>
          </cell>
          <cell r="G947">
            <v>0.77</v>
          </cell>
        </row>
        <row r="948">
          <cell r="F948">
            <v>1.84</v>
          </cell>
          <cell r="G948">
            <v>1.32</v>
          </cell>
        </row>
        <row r="949">
          <cell r="F949">
            <v>1.84</v>
          </cell>
          <cell r="G949">
            <v>1.53</v>
          </cell>
        </row>
        <row r="950">
          <cell r="F950">
            <v>1.83</v>
          </cell>
          <cell r="G950">
            <v>0.83</v>
          </cell>
        </row>
        <row r="951">
          <cell r="F951">
            <v>1.83</v>
          </cell>
          <cell r="G951">
            <v>0.82</v>
          </cell>
        </row>
        <row r="952">
          <cell r="F952">
            <v>1.83</v>
          </cell>
          <cell r="G952">
            <v>1.31</v>
          </cell>
        </row>
        <row r="953">
          <cell r="F953">
            <v>1.83</v>
          </cell>
          <cell r="G953">
            <v>1.33</v>
          </cell>
        </row>
        <row r="954">
          <cell r="F954">
            <v>1.83</v>
          </cell>
          <cell r="G954">
            <v>0.61</v>
          </cell>
        </row>
        <row r="955">
          <cell r="F955">
            <v>1.83</v>
          </cell>
          <cell r="G955">
            <v>0.25</v>
          </cell>
        </row>
        <row r="956">
          <cell r="F956">
            <v>1.83</v>
          </cell>
          <cell r="G956">
            <v>0.84</v>
          </cell>
        </row>
        <row r="957">
          <cell r="F957">
            <v>1.83</v>
          </cell>
          <cell r="G957">
            <v>0.92</v>
          </cell>
        </row>
        <row r="958">
          <cell r="F958">
            <v>1.83</v>
          </cell>
          <cell r="G958">
            <v>0.92</v>
          </cell>
        </row>
        <row r="959">
          <cell r="F959">
            <v>1.82</v>
          </cell>
          <cell r="G959">
            <v>0.51</v>
          </cell>
        </row>
        <row r="960">
          <cell r="F960">
            <v>1.82</v>
          </cell>
          <cell r="G960">
            <v>1.05</v>
          </cell>
        </row>
        <row r="961">
          <cell r="F961">
            <v>1.82</v>
          </cell>
          <cell r="G961">
            <v>0.84</v>
          </cell>
        </row>
        <row r="962">
          <cell r="F962">
            <v>1.82</v>
          </cell>
          <cell r="G962">
            <v>1.24</v>
          </cell>
        </row>
        <row r="963">
          <cell r="F963">
            <v>1.82</v>
          </cell>
          <cell r="G963">
            <v>1.73</v>
          </cell>
        </row>
        <row r="964">
          <cell r="F964">
            <v>1.82</v>
          </cell>
          <cell r="G964">
            <v>1.81</v>
          </cell>
        </row>
        <row r="965">
          <cell r="F965">
            <v>1.82</v>
          </cell>
          <cell r="G965">
            <v>0.97</v>
          </cell>
        </row>
        <row r="966">
          <cell r="F966">
            <v>1.82</v>
          </cell>
          <cell r="G966">
            <v>1.0900000000000001</v>
          </cell>
        </row>
        <row r="967">
          <cell r="F967">
            <v>1.81</v>
          </cell>
          <cell r="G967">
            <v>1.05</v>
          </cell>
        </row>
        <row r="968">
          <cell r="F968">
            <v>1.81</v>
          </cell>
          <cell r="G968">
            <v>1.1000000000000001</v>
          </cell>
        </row>
        <row r="969">
          <cell r="F969">
            <v>1.81</v>
          </cell>
          <cell r="G969">
            <v>0.78</v>
          </cell>
        </row>
        <row r="970">
          <cell r="F970">
            <v>1.81</v>
          </cell>
          <cell r="G970">
            <v>0.42</v>
          </cell>
        </row>
        <row r="971">
          <cell r="F971">
            <v>1.81</v>
          </cell>
          <cell r="G971">
            <v>0.88</v>
          </cell>
        </row>
        <row r="972">
          <cell r="F972">
            <v>1.8</v>
          </cell>
          <cell r="G972">
            <v>1</v>
          </cell>
        </row>
        <row r="973">
          <cell r="F973">
            <v>1.8</v>
          </cell>
          <cell r="G973">
            <v>0.93</v>
          </cell>
        </row>
        <row r="974">
          <cell r="F974">
            <v>1.8</v>
          </cell>
          <cell r="G974">
            <v>1.66</v>
          </cell>
        </row>
        <row r="975">
          <cell r="F975">
            <v>1.8</v>
          </cell>
          <cell r="G975">
            <v>1</v>
          </cell>
        </row>
        <row r="976">
          <cell r="F976">
            <v>1.8</v>
          </cell>
          <cell r="G976">
            <v>1.41</v>
          </cell>
        </row>
        <row r="977">
          <cell r="F977">
            <v>1.8</v>
          </cell>
          <cell r="G977">
            <v>0.73</v>
          </cell>
        </row>
        <row r="978">
          <cell r="F978">
            <v>1.79</v>
          </cell>
          <cell r="G978">
            <v>0.55000000000000004</v>
          </cell>
        </row>
        <row r="979">
          <cell r="F979">
            <v>1.79</v>
          </cell>
          <cell r="G979">
            <v>0.89</v>
          </cell>
        </row>
        <row r="980">
          <cell r="F980">
            <v>1.79</v>
          </cell>
          <cell r="G980">
            <v>0.92</v>
          </cell>
        </row>
        <row r="981">
          <cell r="F981">
            <v>1.79</v>
          </cell>
          <cell r="G981">
            <v>1.26</v>
          </cell>
        </row>
        <row r="982">
          <cell r="F982">
            <v>1.79</v>
          </cell>
          <cell r="G982">
            <v>0.32</v>
          </cell>
        </row>
        <row r="983">
          <cell r="F983">
            <v>1.78</v>
          </cell>
          <cell r="G983">
            <v>1.25</v>
          </cell>
        </row>
        <row r="984">
          <cell r="F984">
            <v>1.78</v>
          </cell>
          <cell r="G984">
            <v>1.1200000000000001</v>
          </cell>
        </row>
        <row r="985">
          <cell r="F985">
            <v>1.78</v>
          </cell>
          <cell r="G985">
            <v>0.39</v>
          </cell>
        </row>
        <row r="986">
          <cell r="F986">
            <v>1.77</v>
          </cell>
          <cell r="G986">
            <v>0.85</v>
          </cell>
        </row>
        <row r="987">
          <cell r="F987">
            <v>1.77</v>
          </cell>
          <cell r="G987">
            <v>0.24</v>
          </cell>
        </row>
        <row r="988">
          <cell r="F988">
            <v>1.77</v>
          </cell>
          <cell r="G988">
            <v>0.63</v>
          </cell>
        </row>
        <row r="989">
          <cell r="F989">
            <v>1.77</v>
          </cell>
          <cell r="G989">
            <v>1.19</v>
          </cell>
        </row>
        <row r="990">
          <cell r="F990">
            <v>1.76</v>
          </cell>
          <cell r="G990">
            <v>0.23</v>
          </cell>
        </row>
        <row r="991">
          <cell r="F991">
            <v>1.76</v>
          </cell>
          <cell r="G991">
            <v>1.01</v>
          </cell>
        </row>
        <row r="992">
          <cell r="F992">
            <v>1.76</v>
          </cell>
          <cell r="G992">
            <v>1.1499999999999999</v>
          </cell>
        </row>
        <row r="993">
          <cell r="F993">
            <v>1.76</v>
          </cell>
          <cell r="G993">
            <v>0.85</v>
          </cell>
        </row>
        <row r="994">
          <cell r="F994">
            <v>1.76</v>
          </cell>
          <cell r="G994">
            <v>1.27</v>
          </cell>
        </row>
        <row r="995">
          <cell r="F995">
            <v>1.76</v>
          </cell>
          <cell r="G995">
            <v>1.07</v>
          </cell>
        </row>
        <row r="996">
          <cell r="F996">
            <v>1.76</v>
          </cell>
          <cell r="G996">
            <v>1.06</v>
          </cell>
        </row>
        <row r="997">
          <cell r="F997">
            <v>1.76</v>
          </cell>
          <cell r="G997">
            <v>0.93</v>
          </cell>
        </row>
        <row r="998">
          <cell r="F998">
            <v>1.76</v>
          </cell>
          <cell r="G998">
            <v>1.02</v>
          </cell>
        </row>
        <row r="999">
          <cell r="F999">
            <v>1.76</v>
          </cell>
          <cell r="G999">
            <v>0.53</v>
          </cell>
        </row>
        <row r="1000">
          <cell r="F1000">
            <v>1.76</v>
          </cell>
          <cell r="G1000">
            <v>0.86</v>
          </cell>
        </row>
        <row r="1001">
          <cell r="F1001">
            <v>1.76</v>
          </cell>
          <cell r="G1001">
            <v>1.23</v>
          </cell>
        </row>
        <row r="1002">
          <cell r="F1002">
            <v>1.76</v>
          </cell>
          <cell r="G1002">
            <v>0.86</v>
          </cell>
        </row>
        <row r="1003">
          <cell r="F1003">
            <v>1.76</v>
          </cell>
          <cell r="G1003">
            <v>1.26</v>
          </cell>
        </row>
        <row r="1004">
          <cell r="F1004">
            <v>1.76</v>
          </cell>
          <cell r="G1004">
            <v>0.52</v>
          </cell>
        </row>
        <row r="1005">
          <cell r="F1005">
            <v>1.76</v>
          </cell>
          <cell r="G1005">
            <v>0.61</v>
          </cell>
        </row>
        <row r="1006">
          <cell r="F1006">
            <v>1.75</v>
          </cell>
          <cell r="G1006">
            <v>1.68</v>
          </cell>
        </row>
        <row r="1007">
          <cell r="F1007">
            <v>1.75</v>
          </cell>
          <cell r="G1007">
            <v>1.24</v>
          </cell>
        </row>
        <row r="1008">
          <cell r="F1008">
            <v>1.75</v>
          </cell>
          <cell r="G1008">
            <v>0.06</v>
          </cell>
        </row>
        <row r="1009">
          <cell r="F1009">
            <v>1.75</v>
          </cell>
          <cell r="G1009">
            <v>1.25</v>
          </cell>
        </row>
        <row r="1010">
          <cell r="F1010">
            <v>1.75</v>
          </cell>
          <cell r="G1010">
            <v>0.45</v>
          </cell>
        </row>
        <row r="1011">
          <cell r="F1011">
            <v>1.75</v>
          </cell>
          <cell r="G1011">
            <v>0.94</v>
          </cell>
        </row>
        <row r="1012">
          <cell r="F1012">
            <v>1.75</v>
          </cell>
          <cell r="G1012">
            <v>0.79</v>
          </cell>
        </row>
        <row r="1013">
          <cell r="F1013">
            <v>1.75</v>
          </cell>
          <cell r="G1013">
            <v>0.7</v>
          </cell>
        </row>
        <row r="1014">
          <cell r="F1014">
            <v>1.75</v>
          </cell>
          <cell r="G1014">
            <v>0.67</v>
          </cell>
        </row>
        <row r="1015">
          <cell r="F1015">
            <v>1.75</v>
          </cell>
          <cell r="G1015">
            <v>0.35</v>
          </cell>
        </row>
        <row r="1016">
          <cell r="F1016">
            <v>1.75</v>
          </cell>
          <cell r="G1016">
            <v>1</v>
          </cell>
        </row>
        <row r="1017">
          <cell r="F1017">
            <v>1.75</v>
          </cell>
          <cell r="G1017">
            <v>0.3</v>
          </cell>
        </row>
        <row r="1018">
          <cell r="F1018">
            <v>1.75</v>
          </cell>
          <cell r="G1018">
            <v>0.85</v>
          </cell>
        </row>
        <row r="1019">
          <cell r="F1019">
            <v>1.75</v>
          </cell>
          <cell r="G1019">
            <v>1.25</v>
          </cell>
        </row>
        <row r="1020">
          <cell r="F1020">
            <v>1.74</v>
          </cell>
          <cell r="G1020">
            <v>0.9</v>
          </cell>
        </row>
        <row r="1021">
          <cell r="F1021">
            <v>1.74</v>
          </cell>
          <cell r="G1021">
            <v>0.72</v>
          </cell>
        </row>
        <row r="1022">
          <cell r="F1022">
            <v>1.74</v>
          </cell>
          <cell r="G1022">
            <v>0.63</v>
          </cell>
        </row>
        <row r="1023">
          <cell r="F1023">
            <v>1.74</v>
          </cell>
          <cell r="G1023">
            <v>0.56000000000000005</v>
          </cell>
        </row>
        <row r="1024">
          <cell r="F1024">
            <v>1.74</v>
          </cell>
          <cell r="G1024">
            <v>1.05</v>
          </cell>
        </row>
        <row r="1025">
          <cell r="F1025">
            <v>1.74</v>
          </cell>
          <cell r="G1025">
            <v>0.41</v>
          </cell>
        </row>
        <row r="1026">
          <cell r="F1026">
            <v>1.74</v>
          </cell>
          <cell r="G1026">
            <v>1.69</v>
          </cell>
        </row>
        <row r="1027">
          <cell r="F1027">
            <v>1.74</v>
          </cell>
          <cell r="G1027">
            <v>1.66</v>
          </cell>
        </row>
        <row r="1028">
          <cell r="F1028">
            <v>1.74</v>
          </cell>
          <cell r="G1028">
            <v>0.61</v>
          </cell>
        </row>
        <row r="1029">
          <cell r="F1029">
            <v>1.73</v>
          </cell>
          <cell r="G1029">
            <v>0.85</v>
          </cell>
        </row>
        <row r="1030">
          <cell r="F1030">
            <v>1.73</v>
          </cell>
          <cell r="G1030">
            <v>0.43</v>
          </cell>
        </row>
        <row r="1031">
          <cell r="F1031">
            <v>1.73</v>
          </cell>
          <cell r="G1031">
            <v>1.48</v>
          </cell>
        </row>
        <row r="1032">
          <cell r="F1032">
            <v>1.73</v>
          </cell>
          <cell r="G1032">
            <v>0.94</v>
          </cell>
        </row>
        <row r="1033">
          <cell r="F1033">
            <v>1.73</v>
          </cell>
          <cell r="G1033">
            <v>0.2</v>
          </cell>
        </row>
        <row r="1034">
          <cell r="F1034">
            <v>1.73</v>
          </cell>
          <cell r="G1034">
            <v>0.95</v>
          </cell>
        </row>
        <row r="1035">
          <cell r="F1035">
            <v>1.73</v>
          </cell>
          <cell r="G1035">
            <v>0.68</v>
          </cell>
        </row>
        <row r="1036">
          <cell r="F1036">
            <v>1.72</v>
          </cell>
          <cell r="G1036">
            <v>0.85</v>
          </cell>
        </row>
        <row r="1037">
          <cell r="F1037">
            <v>1.72</v>
          </cell>
          <cell r="G1037">
            <v>0.35</v>
          </cell>
        </row>
        <row r="1038">
          <cell r="F1038">
            <v>1.72</v>
          </cell>
          <cell r="G1038">
            <v>0.61</v>
          </cell>
        </row>
        <row r="1039">
          <cell r="F1039">
            <v>1.72</v>
          </cell>
          <cell r="G1039">
            <v>1.37</v>
          </cell>
        </row>
        <row r="1040">
          <cell r="F1040">
            <v>1.72</v>
          </cell>
          <cell r="G1040">
            <v>1.61</v>
          </cell>
        </row>
        <row r="1041">
          <cell r="F1041">
            <v>1.72</v>
          </cell>
          <cell r="G1041">
            <v>0.8</v>
          </cell>
        </row>
        <row r="1042">
          <cell r="F1042">
            <v>1.72</v>
          </cell>
          <cell r="G1042">
            <v>0.41</v>
          </cell>
        </row>
        <row r="1043">
          <cell r="F1043">
            <v>1.71</v>
          </cell>
          <cell r="G1043">
            <v>1.06</v>
          </cell>
        </row>
        <row r="1044">
          <cell r="F1044">
            <v>1.71</v>
          </cell>
          <cell r="G1044">
            <v>0.99</v>
          </cell>
        </row>
        <row r="1045">
          <cell r="F1045">
            <v>1.71</v>
          </cell>
          <cell r="G1045">
            <v>1.17</v>
          </cell>
        </row>
        <row r="1046">
          <cell r="F1046">
            <v>1.71</v>
          </cell>
          <cell r="G1046">
            <v>0.88</v>
          </cell>
        </row>
        <row r="1047">
          <cell r="F1047">
            <v>1.71</v>
          </cell>
          <cell r="G1047">
            <v>1.0900000000000001</v>
          </cell>
        </row>
        <row r="1048">
          <cell r="F1048">
            <v>1.71</v>
          </cell>
          <cell r="G1048">
            <v>0</v>
          </cell>
        </row>
        <row r="1049">
          <cell r="F1049">
            <v>1.71</v>
          </cell>
          <cell r="G1049">
            <v>1.25</v>
          </cell>
        </row>
        <row r="1050">
          <cell r="F1050">
            <v>1.71</v>
          </cell>
          <cell r="G1050">
            <v>0.7</v>
          </cell>
        </row>
        <row r="1051">
          <cell r="F1051">
            <v>1.71</v>
          </cell>
          <cell r="G1051">
            <v>1.1399999999999999</v>
          </cell>
        </row>
        <row r="1052">
          <cell r="F1052">
            <v>1.7</v>
          </cell>
          <cell r="G1052">
            <v>1.1499999999999999</v>
          </cell>
        </row>
        <row r="1053">
          <cell r="F1053">
            <v>1.7</v>
          </cell>
          <cell r="G1053">
            <v>0.23</v>
          </cell>
        </row>
        <row r="1054">
          <cell r="F1054">
            <v>1.7</v>
          </cell>
          <cell r="G1054">
            <v>0.83</v>
          </cell>
        </row>
        <row r="1055">
          <cell r="F1055">
            <v>1.7</v>
          </cell>
          <cell r="G1055">
            <v>0</v>
          </cell>
        </row>
        <row r="1056">
          <cell r="F1056">
            <v>1.7</v>
          </cell>
          <cell r="G1056">
            <v>1.41</v>
          </cell>
        </row>
        <row r="1057">
          <cell r="F1057">
            <v>1.7</v>
          </cell>
          <cell r="G1057">
            <v>0.59</v>
          </cell>
        </row>
        <row r="1058">
          <cell r="F1058">
            <v>1.7</v>
          </cell>
          <cell r="G1058">
            <v>0.63</v>
          </cell>
        </row>
        <row r="1059">
          <cell r="F1059">
            <v>1.7</v>
          </cell>
          <cell r="G1059">
            <v>0.68</v>
          </cell>
        </row>
        <row r="1060">
          <cell r="F1060">
            <v>1.69</v>
          </cell>
          <cell r="G1060">
            <v>1.58</v>
          </cell>
        </row>
        <row r="1061">
          <cell r="F1061">
            <v>1.69</v>
          </cell>
          <cell r="G1061">
            <v>1.22</v>
          </cell>
        </row>
        <row r="1062">
          <cell r="F1062">
            <v>1.69</v>
          </cell>
          <cell r="G1062">
            <v>0.72</v>
          </cell>
        </row>
        <row r="1063">
          <cell r="F1063">
            <v>1.69</v>
          </cell>
          <cell r="G1063">
            <v>0.94</v>
          </cell>
        </row>
        <row r="1064">
          <cell r="F1064">
            <v>1.69</v>
          </cell>
          <cell r="G1064">
            <v>0.49</v>
          </cell>
        </row>
        <row r="1065">
          <cell r="F1065">
            <v>1.69</v>
          </cell>
          <cell r="G1065">
            <v>1.37</v>
          </cell>
        </row>
        <row r="1066">
          <cell r="F1066">
            <v>1.69</v>
          </cell>
          <cell r="G1066">
            <v>1.1000000000000001</v>
          </cell>
        </row>
        <row r="1067">
          <cell r="F1067">
            <v>1.69</v>
          </cell>
          <cell r="G1067">
            <v>0.87</v>
          </cell>
        </row>
        <row r="1068">
          <cell r="F1068">
            <v>1.69</v>
          </cell>
          <cell r="G1068">
            <v>1.52</v>
          </cell>
        </row>
        <row r="1069">
          <cell r="F1069">
            <v>1.69</v>
          </cell>
          <cell r="G1069">
            <v>0.79</v>
          </cell>
        </row>
        <row r="1070">
          <cell r="F1070">
            <v>1.69</v>
          </cell>
          <cell r="G1070">
            <v>0.98</v>
          </cell>
        </row>
        <row r="1071">
          <cell r="F1071">
            <v>1.69</v>
          </cell>
          <cell r="G1071">
            <v>0.48</v>
          </cell>
        </row>
        <row r="1072">
          <cell r="F1072">
            <v>1.68</v>
          </cell>
          <cell r="G1072">
            <v>1.4</v>
          </cell>
        </row>
        <row r="1073">
          <cell r="F1073">
            <v>1.68</v>
          </cell>
          <cell r="G1073">
            <v>0.79</v>
          </cell>
        </row>
        <row r="1074">
          <cell r="F1074">
            <v>1.68</v>
          </cell>
          <cell r="G1074">
            <v>0.82</v>
          </cell>
        </row>
        <row r="1075">
          <cell r="F1075">
            <v>1.68</v>
          </cell>
          <cell r="G1075">
            <v>1.58</v>
          </cell>
        </row>
        <row r="1076">
          <cell r="F1076">
            <v>1.68</v>
          </cell>
          <cell r="G1076">
            <v>0.92</v>
          </cell>
        </row>
        <row r="1077">
          <cell r="F1077">
            <v>1.68</v>
          </cell>
          <cell r="G1077">
            <v>0.88</v>
          </cell>
        </row>
        <row r="1078">
          <cell r="F1078">
            <v>1.68</v>
          </cell>
          <cell r="G1078">
            <v>0.59</v>
          </cell>
        </row>
        <row r="1079">
          <cell r="F1079">
            <v>1.68</v>
          </cell>
          <cell r="G1079">
            <v>0.38</v>
          </cell>
        </row>
        <row r="1080">
          <cell r="F1080">
            <v>1.68</v>
          </cell>
          <cell r="G1080">
            <v>0.98</v>
          </cell>
        </row>
        <row r="1081">
          <cell r="F1081">
            <v>1.68</v>
          </cell>
          <cell r="G1081">
            <v>0.81</v>
          </cell>
        </row>
        <row r="1082">
          <cell r="F1082">
            <v>1.68</v>
          </cell>
          <cell r="G1082">
            <v>1.67</v>
          </cell>
        </row>
        <row r="1083">
          <cell r="F1083">
            <v>1.68</v>
          </cell>
          <cell r="G1083">
            <v>1.18</v>
          </cell>
        </row>
        <row r="1084">
          <cell r="F1084">
            <v>1.67</v>
          </cell>
          <cell r="G1084">
            <v>0.97</v>
          </cell>
        </row>
        <row r="1085">
          <cell r="F1085">
            <v>1.67</v>
          </cell>
          <cell r="G1085">
            <v>0.9</v>
          </cell>
        </row>
        <row r="1086">
          <cell r="F1086">
            <v>1.67</v>
          </cell>
          <cell r="G1086">
            <v>0.93</v>
          </cell>
        </row>
        <row r="1087">
          <cell r="F1087">
            <v>1.67</v>
          </cell>
          <cell r="G1087">
            <v>1.58</v>
          </cell>
        </row>
        <row r="1088">
          <cell r="F1088">
            <v>1.67</v>
          </cell>
          <cell r="G1088">
            <v>1.22</v>
          </cell>
        </row>
        <row r="1089">
          <cell r="F1089">
            <v>1.67</v>
          </cell>
          <cell r="G1089">
            <v>0.91</v>
          </cell>
        </row>
        <row r="1090">
          <cell r="F1090">
            <v>1.67</v>
          </cell>
          <cell r="G1090">
            <v>1.0900000000000001</v>
          </cell>
        </row>
        <row r="1091">
          <cell r="F1091">
            <v>1.67</v>
          </cell>
          <cell r="G1091">
            <v>0.59</v>
          </cell>
        </row>
        <row r="1092">
          <cell r="F1092">
            <v>1.67</v>
          </cell>
          <cell r="G1092">
            <v>0.97</v>
          </cell>
        </row>
        <row r="1093">
          <cell r="F1093">
            <v>1.67</v>
          </cell>
          <cell r="G1093">
            <v>0.96</v>
          </cell>
        </row>
        <row r="1094">
          <cell r="F1094">
            <v>1.67</v>
          </cell>
          <cell r="G1094">
            <v>1.1299999999999999</v>
          </cell>
        </row>
        <row r="1095">
          <cell r="F1095">
            <v>1.67</v>
          </cell>
          <cell r="G1095">
            <v>1.35</v>
          </cell>
        </row>
        <row r="1096">
          <cell r="F1096">
            <v>1.67</v>
          </cell>
          <cell r="G1096">
            <v>0.81</v>
          </cell>
        </row>
        <row r="1097">
          <cell r="F1097">
            <v>1.67</v>
          </cell>
          <cell r="G1097">
            <v>0.83</v>
          </cell>
        </row>
        <row r="1098">
          <cell r="F1098">
            <v>1.67</v>
          </cell>
          <cell r="G1098">
            <v>1.08</v>
          </cell>
        </row>
        <row r="1099">
          <cell r="F1099">
            <v>1.66</v>
          </cell>
          <cell r="G1099">
            <v>0.45</v>
          </cell>
        </row>
        <row r="1100">
          <cell r="F1100">
            <v>1.66</v>
          </cell>
          <cell r="G1100">
            <v>0.45</v>
          </cell>
        </row>
        <row r="1101">
          <cell r="F1101">
            <v>1.66</v>
          </cell>
          <cell r="G1101">
            <v>1</v>
          </cell>
        </row>
        <row r="1102">
          <cell r="F1102">
            <v>1.66</v>
          </cell>
          <cell r="G1102">
            <v>0.78</v>
          </cell>
        </row>
        <row r="1103">
          <cell r="F1103">
            <v>1.66</v>
          </cell>
          <cell r="G1103">
            <v>0.93</v>
          </cell>
        </row>
        <row r="1104">
          <cell r="F1104">
            <v>1.66</v>
          </cell>
          <cell r="G1104">
            <v>0.81</v>
          </cell>
        </row>
        <row r="1105">
          <cell r="F1105">
            <v>1.66</v>
          </cell>
          <cell r="G1105">
            <v>1.01</v>
          </cell>
        </row>
        <row r="1106">
          <cell r="F1106">
            <v>1.66</v>
          </cell>
          <cell r="G1106">
            <v>1.25</v>
          </cell>
        </row>
        <row r="1107">
          <cell r="F1107">
            <v>1.66</v>
          </cell>
          <cell r="G1107">
            <v>0.9</v>
          </cell>
        </row>
        <row r="1108">
          <cell r="F1108">
            <v>1.66</v>
          </cell>
          <cell r="G1108">
            <v>0.96</v>
          </cell>
        </row>
        <row r="1109">
          <cell r="F1109">
            <v>1.65</v>
          </cell>
          <cell r="G1109">
            <v>0.65</v>
          </cell>
        </row>
        <row r="1110">
          <cell r="F1110">
            <v>1.65</v>
          </cell>
          <cell r="G1110">
            <v>1.54</v>
          </cell>
        </row>
        <row r="1111">
          <cell r="F1111">
            <v>1.65</v>
          </cell>
          <cell r="G1111">
            <v>0.57999999999999996</v>
          </cell>
        </row>
        <row r="1112">
          <cell r="F1112">
            <v>1.65</v>
          </cell>
          <cell r="G1112">
            <v>0.9</v>
          </cell>
        </row>
        <row r="1113">
          <cell r="F1113">
            <v>1.65</v>
          </cell>
          <cell r="G1113">
            <v>1.06</v>
          </cell>
        </row>
        <row r="1114">
          <cell r="F1114">
            <v>1.65</v>
          </cell>
          <cell r="G1114">
            <v>1.21</v>
          </cell>
        </row>
        <row r="1115">
          <cell r="F1115">
            <v>1.65</v>
          </cell>
          <cell r="G1115">
            <v>0.76</v>
          </cell>
        </row>
        <row r="1116">
          <cell r="F1116">
            <v>1.65</v>
          </cell>
          <cell r="G1116">
            <v>0.56999999999999995</v>
          </cell>
        </row>
        <row r="1117">
          <cell r="F1117">
            <v>1.65</v>
          </cell>
          <cell r="G1117">
            <v>0</v>
          </cell>
        </row>
        <row r="1118">
          <cell r="F1118">
            <v>1.65</v>
          </cell>
          <cell r="G1118">
            <v>0.9</v>
          </cell>
        </row>
        <row r="1119">
          <cell r="F1119">
            <v>1.64</v>
          </cell>
          <cell r="G1119">
            <v>0.8</v>
          </cell>
        </row>
        <row r="1120">
          <cell r="F1120">
            <v>1.64</v>
          </cell>
          <cell r="G1120">
            <v>1.0900000000000001</v>
          </cell>
        </row>
        <row r="1121">
          <cell r="F1121">
            <v>1.64</v>
          </cell>
          <cell r="G1121">
            <v>1.52</v>
          </cell>
        </row>
        <row r="1122">
          <cell r="F1122">
            <v>1.64</v>
          </cell>
          <cell r="G1122">
            <v>0.93</v>
          </cell>
        </row>
        <row r="1123">
          <cell r="F1123">
            <v>1.64</v>
          </cell>
          <cell r="G1123">
            <v>0.74</v>
          </cell>
        </row>
        <row r="1124">
          <cell r="F1124">
            <v>1.64</v>
          </cell>
          <cell r="G1124">
            <v>0.8</v>
          </cell>
        </row>
        <row r="1125">
          <cell r="F1125">
            <v>1.64</v>
          </cell>
          <cell r="G1125">
            <v>1.44</v>
          </cell>
        </row>
        <row r="1126">
          <cell r="F1126">
            <v>1.64</v>
          </cell>
          <cell r="G1126">
            <v>0.54</v>
          </cell>
        </row>
        <row r="1127">
          <cell r="F1127">
            <v>1.63</v>
          </cell>
          <cell r="G1127">
            <v>0.8</v>
          </cell>
        </row>
        <row r="1128">
          <cell r="F1128">
            <v>1.63</v>
          </cell>
          <cell r="G1128">
            <v>1.54</v>
          </cell>
        </row>
        <row r="1129">
          <cell r="F1129">
            <v>1.63</v>
          </cell>
          <cell r="G1129">
            <v>0.52</v>
          </cell>
        </row>
        <row r="1130">
          <cell r="F1130">
            <v>1.63</v>
          </cell>
          <cell r="G1130">
            <v>0.78</v>
          </cell>
        </row>
        <row r="1131">
          <cell r="F1131">
            <v>1.63</v>
          </cell>
          <cell r="G1131">
            <v>1.18</v>
          </cell>
        </row>
        <row r="1132">
          <cell r="F1132">
            <v>1.63</v>
          </cell>
          <cell r="G1132">
            <v>1.35</v>
          </cell>
        </row>
        <row r="1133">
          <cell r="F1133">
            <v>1.63</v>
          </cell>
          <cell r="G1133">
            <v>0.57999999999999996</v>
          </cell>
        </row>
        <row r="1134">
          <cell r="F1134">
            <v>1.63</v>
          </cell>
          <cell r="G1134">
            <v>0.71</v>
          </cell>
        </row>
        <row r="1135">
          <cell r="F1135">
            <v>1.62</v>
          </cell>
          <cell r="G1135">
            <v>1.32</v>
          </cell>
        </row>
        <row r="1136">
          <cell r="F1136">
            <v>1.62</v>
          </cell>
          <cell r="G1136">
            <v>0.86</v>
          </cell>
        </row>
        <row r="1137">
          <cell r="F1137">
            <v>1.62</v>
          </cell>
          <cell r="G1137">
            <v>0.45</v>
          </cell>
        </row>
        <row r="1138">
          <cell r="F1138">
            <v>1.62</v>
          </cell>
          <cell r="G1138">
            <v>0.8</v>
          </cell>
        </row>
        <row r="1139">
          <cell r="F1139">
            <v>1.62</v>
          </cell>
          <cell r="G1139">
            <v>1.02</v>
          </cell>
        </row>
        <row r="1140">
          <cell r="F1140">
            <v>1.62</v>
          </cell>
          <cell r="G1140">
            <v>1.01</v>
          </cell>
        </row>
        <row r="1141">
          <cell r="F1141">
            <v>1.62</v>
          </cell>
          <cell r="G1141">
            <v>0.59</v>
          </cell>
        </row>
        <row r="1142">
          <cell r="F1142">
            <v>1.62</v>
          </cell>
          <cell r="G1142">
            <v>0.9</v>
          </cell>
        </row>
        <row r="1143">
          <cell r="F1143">
            <v>1.62</v>
          </cell>
          <cell r="G1143">
            <v>0.68</v>
          </cell>
        </row>
        <row r="1144">
          <cell r="F1144">
            <v>1.62</v>
          </cell>
          <cell r="G1144">
            <v>0.99</v>
          </cell>
        </row>
        <row r="1145">
          <cell r="F1145">
            <v>1.62</v>
          </cell>
          <cell r="G1145">
            <v>0.3</v>
          </cell>
        </row>
        <row r="1146">
          <cell r="F1146">
            <v>1.61</v>
          </cell>
          <cell r="G1146">
            <v>0.79</v>
          </cell>
        </row>
        <row r="1147">
          <cell r="F1147">
            <v>1.61</v>
          </cell>
          <cell r="G1147">
            <v>0.66</v>
          </cell>
        </row>
        <row r="1148">
          <cell r="F1148">
            <v>1.61</v>
          </cell>
          <cell r="G1148">
            <v>0</v>
          </cell>
        </row>
        <row r="1149">
          <cell r="F1149">
            <v>1.61</v>
          </cell>
          <cell r="G1149">
            <v>0.98</v>
          </cell>
        </row>
        <row r="1150">
          <cell r="F1150">
            <v>1.61</v>
          </cell>
          <cell r="G1150">
            <v>0</v>
          </cell>
        </row>
        <row r="1151">
          <cell r="F1151">
            <v>1.6</v>
          </cell>
          <cell r="G1151">
            <v>0.82</v>
          </cell>
        </row>
        <row r="1152">
          <cell r="F1152">
            <v>1.6</v>
          </cell>
          <cell r="G1152">
            <v>0.98</v>
          </cell>
        </row>
        <row r="1153">
          <cell r="F1153">
            <v>1.6</v>
          </cell>
          <cell r="G1153">
            <v>1.49</v>
          </cell>
        </row>
        <row r="1154">
          <cell r="F1154">
            <v>1.6</v>
          </cell>
          <cell r="G1154">
            <v>1.3</v>
          </cell>
        </row>
        <row r="1155">
          <cell r="F1155">
            <v>1.6</v>
          </cell>
          <cell r="G1155">
            <v>0.46</v>
          </cell>
        </row>
        <row r="1156">
          <cell r="F1156">
            <v>1.6</v>
          </cell>
          <cell r="G1156">
            <v>1.49</v>
          </cell>
        </row>
        <row r="1157">
          <cell r="F1157">
            <v>1.6</v>
          </cell>
          <cell r="G1157">
            <v>0.59</v>
          </cell>
        </row>
        <row r="1158">
          <cell r="F1158">
            <v>1.6</v>
          </cell>
          <cell r="G1158">
            <v>0.71</v>
          </cell>
        </row>
        <row r="1159">
          <cell r="F1159">
            <v>1.6</v>
          </cell>
          <cell r="G1159">
            <v>1.05</v>
          </cell>
        </row>
        <row r="1160">
          <cell r="F1160">
            <v>1.6</v>
          </cell>
          <cell r="G1160">
            <v>1.05</v>
          </cell>
        </row>
        <row r="1161">
          <cell r="F1161">
            <v>1.59</v>
          </cell>
          <cell r="G1161">
            <v>1.26</v>
          </cell>
        </row>
        <row r="1162">
          <cell r="F1162">
            <v>1.59</v>
          </cell>
          <cell r="G1162">
            <v>0.01</v>
          </cell>
        </row>
        <row r="1163">
          <cell r="F1163">
            <v>1.59</v>
          </cell>
          <cell r="G1163">
            <v>0.71</v>
          </cell>
        </row>
        <row r="1164">
          <cell r="F1164">
            <v>1.59</v>
          </cell>
          <cell r="G1164">
            <v>1.1499999999999999</v>
          </cell>
        </row>
        <row r="1165">
          <cell r="F1165">
            <v>1.59</v>
          </cell>
          <cell r="G1165">
            <v>0.61</v>
          </cell>
        </row>
        <row r="1166">
          <cell r="F1166">
            <v>1.59</v>
          </cell>
          <cell r="G1166">
            <v>1.48</v>
          </cell>
        </row>
        <row r="1167">
          <cell r="F1167">
            <v>1.59</v>
          </cell>
          <cell r="G1167">
            <v>0.04</v>
          </cell>
        </row>
        <row r="1168">
          <cell r="F1168">
            <v>1.59</v>
          </cell>
          <cell r="G1168">
            <v>0.88</v>
          </cell>
        </row>
        <row r="1169">
          <cell r="F1169">
            <v>1.58</v>
          </cell>
          <cell r="G1169">
            <v>0.78</v>
          </cell>
        </row>
        <row r="1170">
          <cell r="F1170">
            <v>1.58</v>
          </cell>
          <cell r="G1170">
            <v>0.88</v>
          </cell>
        </row>
        <row r="1171">
          <cell r="F1171">
            <v>1.58</v>
          </cell>
          <cell r="G1171">
            <v>0.94</v>
          </cell>
        </row>
        <row r="1172">
          <cell r="F1172">
            <v>1.58</v>
          </cell>
          <cell r="G1172">
            <v>0.92</v>
          </cell>
        </row>
        <row r="1173">
          <cell r="F1173">
            <v>1.58</v>
          </cell>
          <cell r="G1173">
            <v>0.88</v>
          </cell>
        </row>
        <row r="1174">
          <cell r="F1174">
            <v>1.58</v>
          </cell>
          <cell r="G1174">
            <v>0.6</v>
          </cell>
        </row>
        <row r="1175">
          <cell r="F1175">
            <v>1.58</v>
          </cell>
          <cell r="G1175">
            <v>0.85</v>
          </cell>
        </row>
        <row r="1176">
          <cell r="F1176">
            <v>1.58</v>
          </cell>
          <cell r="G1176">
            <v>0.69</v>
          </cell>
        </row>
        <row r="1177">
          <cell r="F1177">
            <v>1.57</v>
          </cell>
          <cell r="G1177">
            <v>0.57999999999999996</v>
          </cell>
        </row>
        <row r="1178">
          <cell r="F1178">
            <v>1.57</v>
          </cell>
          <cell r="G1178">
            <v>1.06</v>
          </cell>
        </row>
        <row r="1179">
          <cell r="F1179">
            <v>1.57</v>
          </cell>
          <cell r="G1179">
            <v>0.1</v>
          </cell>
        </row>
        <row r="1180">
          <cell r="F1180">
            <v>1.57</v>
          </cell>
          <cell r="G1180">
            <v>0.77</v>
          </cell>
        </row>
        <row r="1181">
          <cell r="F1181">
            <v>1.57</v>
          </cell>
          <cell r="G1181">
            <v>0.92</v>
          </cell>
        </row>
        <row r="1182">
          <cell r="F1182">
            <v>1.57</v>
          </cell>
          <cell r="G1182">
            <v>0.9</v>
          </cell>
        </row>
        <row r="1183">
          <cell r="F1183">
            <v>1.57</v>
          </cell>
          <cell r="G1183">
            <v>0.84</v>
          </cell>
        </row>
        <row r="1184">
          <cell r="F1184">
            <v>1.57</v>
          </cell>
          <cell r="G1184">
            <v>0.56999999999999995</v>
          </cell>
        </row>
        <row r="1185">
          <cell r="F1185">
            <v>1.57</v>
          </cell>
          <cell r="G1185">
            <v>1.31</v>
          </cell>
        </row>
        <row r="1186">
          <cell r="F1186">
            <v>1.57</v>
          </cell>
          <cell r="G1186">
            <v>0.98</v>
          </cell>
        </row>
        <row r="1187">
          <cell r="F1187">
            <v>1.57</v>
          </cell>
          <cell r="G1187">
            <v>0.95</v>
          </cell>
        </row>
        <row r="1188">
          <cell r="F1188">
            <v>1.57</v>
          </cell>
          <cell r="G1188">
            <v>0.17</v>
          </cell>
        </row>
        <row r="1189">
          <cell r="F1189">
            <v>1.56</v>
          </cell>
          <cell r="G1189">
            <v>0.63</v>
          </cell>
        </row>
        <row r="1190">
          <cell r="F1190">
            <v>1.56</v>
          </cell>
          <cell r="G1190">
            <v>0.77</v>
          </cell>
        </row>
        <row r="1191">
          <cell r="F1191">
            <v>1.56</v>
          </cell>
          <cell r="G1191">
            <v>1.07</v>
          </cell>
        </row>
        <row r="1192">
          <cell r="F1192">
            <v>1.56</v>
          </cell>
          <cell r="G1192">
            <v>0.62</v>
          </cell>
        </row>
        <row r="1193">
          <cell r="F1193">
            <v>1.56</v>
          </cell>
          <cell r="G1193">
            <v>0.86</v>
          </cell>
        </row>
        <row r="1194">
          <cell r="F1194">
            <v>1.56</v>
          </cell>
          <cell r="G1194">
            <v>0.59</v>
          </cell>
        </row>
        <row r="1195">
          <cell r="F1195">
            <v>1.56</v>
          </cell>
          <cell r="G1195">
            <v>1.05</v>
          </cell>
        </row>
        <row r="1196">
          <cell r="F1196">
            <v>1.56</v>
          </cell>
          <cell r="G1196">
            <v>1.32</v>
          </cell>
        </row>
        <row r="1197">
          <cell r="F1197">
            <v>1.56</v>
          </cell>
          <cell r="G1197">
            <v>0.67</v>
          </cell>
        </row>
        <row r="1198">
          <cell r="F1198">
            <v>1.56</v>
          </cell>
          <cell r="G1198">
            <v>0.56999999999999995</v>
          </cell>
        </row>
        <row r="1199">
          <cell r="F1199">
            <v>1.56</v>
          </cell>
          <cell r="G1199">
            <v>0</v>
          </cell>
        </row>
        <row r="1200">
          <cell r="F1200">
            <v>1.56</v>
          </cell>
          <cell r="G1200">
            <v>0.68</v>
          </cell>
        </row>
        <row r="1201">
          <cell r="F1201">
            <v>1.55</v>
          </cell>
          <cell r="G1201">
            <v>0.8</v>
          </cell>
        </row>
        <row r="1202">
          <cell r="F1202">
            <v>1.55</v>
          </cell>
          <cell r="G1202">
            <v>0.73</v>
          </cell>
        </row>
        <row r="1203">
          <cell r="F1203">
            <v>1.55</v>
          </cell>
          <cell r="G1203">
            <v>0.76</v>
          </cell>
        </row>
        <row r="1204">
          <cell r="F1204">
            <v>1.55</v>
          </cell>
          <cell r="G1204">
            <v>0.91</v>
          </cell>
        </row>
        <row r="1205">
          <cell r="F1205">
            <v>1.55</v>
          </cell>
          <cell r="G1205">
            <v>0.95</v>
          </cell>
        </row>
        <row r="1206">
          <cell r="F1206">
            <v>1.55</v>
          </cell>
          <cell r="G1206">
            <v>1.1299999999999999</v>
          </cell>
        </row>
        <row r="1207">
          <cell r="F1207">
            <v>1.55</v>
          </cell>
          <cell r="G1207">
            <v>0.56999999999999995</v>
          </cell>
        </row>
        <row r="1208">
          <cell r="F1208">
            <v>1.55</v>
          </cell>
          <cell r="G1208">
            <v>0.92</v>
          </cell>
        </row>
        <row r="1209">
          <cell r="F1209">
            <v>1.55</v>
          </cell>
          <cell r="G1209">
            <v>1.55</v>
          </cell>
        </row>
        <row r="1210">
          <cell r="F1210">
            <v>1.55</v>
          </cell>
          <cell r="G1210">
            <v>0.47</v>
          </cell>
        </row>
        <row r="1211">
          <cell r="F1211">
            <v>1.55</v>
          </cell>
          <cell r="G1211">
            <v>0.85</v>
          </cell>
        </row>
        <row r="1212">
          <cell r="F1212">
            <v>1.54</v>
          </cell>
          <cell r="G1212">
            <v>0.37</v>
          </cell>
        </row>
        <row r="1213">
          <cell r="F1213">
            <v>1.54</v>
          </cell>
          <cell r="G1213">
            <v>0.85</v>
          </cell>
        </row>
        <row r="1214">
          <cell r="F1214">
            <v>1.54</v>
          </cell>
          <cell r="G1214">
            <v>0.83</v>
          </cell>
        </row>
        <row r="1215">
          <cell r="F1215">
            <v>1.54</v>
          </cell>
          <cell r="G1215">
            <v>0.57999999999999996</v>
          </cell>
        </row>
        <row r="1216">
          <cell r="F1216">
            <v>1.54</v>
          </cell>
          <cell r="G1216">
            <v>0.78</v>
          </cell>
        </row>
        <row r="1217">
          <cell r="F1217">
            <v>1.54</v>
          </cell>
          <cell r="G1217">
            <v>1.4</v>
          </cell>
        </row>
        <row r="1218">
          <cell r="F1218">
            <v>1.54</v>
          </cell>
          <cell r="G1218">
            <v>0.5</v>
          </cell>
        </row>
        <row r="1219">
          <cell r="F1219">
            <v>1.54</v>
          </cell>
          <cell r="G1219">
            <v>1.26</v>
          </cell>
        </row>
        <row r="1220">
          <cell r="F1220">
            <v>1.54</v>
          </cell>
          <cell r="G1220">
            <v>0.85</v>
          </cell>
        </row>
        <row r="1221">
          <cell r="F1221">
            <v>1.53</v>
          </cell>
          <cell r="G1221">
            <v>0.53</v>
          </cell>
        </row>
        <row r="1222">
          <cell r="F1222">
            <v>1.53</v>
          </cell>
          <cell r="G1222">
            <v>0.42</v>
          </cell>
        </row>
        <row r="1223">
          <cell r="F1223">
            <v>1.53</v>
          </cell>
          <cell r="G1223">
            <v>0.18</v>
          </cell>
        </row>
        <row r="1224">
          <cell r="F1224">
            <v>1.53</v>
          </cell>
          <cell r="G1224">
            <v>1.19</v>
          </cell>
        </row>
        <row r="1225">
          <cell r="F1225">
            <v>1.53</v>
          </cell>
          <cell r="G1225">
            <v>1.44</v>
          </cell>
        </row>
        <row r="1226">
          <cell r="F1226">
            <v>1.53</v>
          </cell>
          <cell r="G1226">
            <v>0.72</v>
          </cell>
        </row>
        <row r="1227">
          <cell r="F1227">
            <v>1.53</v>
          </cell>
          <cell r="G1227">
            <v>1.0900000000000001</v>
          </cell>
        </row>
        <row r="1228">
          <cell r="F1228">
            <v>1.53</v>
          </cell>
          <cell r="G1228">
            <v>0.85</v>
          </cell>
        </row>
        <row r="1229">
          <cell r="F1229">
            <v>1.53</v>
          </cell>
          <cell r="G1229">
            <v>0.64</v>
          </cell>
        </row>
        <row r="1230">
          <cell r="F1230">
            <v>1.52</v>
          </cell>
          <cell r="G1230">
            <v>0.67</v>
          </cell>
        </row>
        <row r="1231">
          <cell r="F1231">
            <v>1.52</v>
          </cell>
          <cell r="G1231">
            <v>1.07</v>
          </cell>
        </row>
        <row r="1232">
          <cell r="F1232">
            <v>1.52</v>
          </cell>
          <cell r="G1232">
            <v>0.36</v>
          </cell>
        </row>
        <row r="1233">
          <cell r="F1233">
            <v>1.52</v>
          </cell>
          <cell r="G1233">
            <v>0.7</v>
          </cell>
        </row>
        <row r="1234">
          <cell r="F1234">
            <v>1.52</v>
          </cell>
          <cell r="G1234">
            <v>1.43</v>
          </cell>
        </row>
        <row r="1235">
          <cell r="F1235">
            <v>1.52</v>
          </cell>
          <cell r="G1235">
            <v>0.18</v>
          </cell>
        </row>
        <row r="1236">
          <cell r="F1236">
            <v>1.52</v>
          </cell>
          <cell r="G1236">
            <v>0</v>
          </cell>
        </row>
        <row r="1237">
          <cell r="F1237">
            <v>1.52</v>
          </cell>
          <cell r="G1237">
            <v>1.45</v>
          </cell>
        </row>
        <row r="1238">
          <cell r="F1238">
            <v>1.52</v>
          </cell>
          <cell r="G1238">
            <v>0.88</v>
          </cell>
        </row>
        <row r="1239">
          <cell r="F1239">
            <v>1.52</v>
          </cell>
          <cell r="G1239">
            <v>1.43</v>
          </cell>
        </row>
        <row r="1240">
          <cell r="F1240">
            <v>1.52</v>
          </cell>
          <cell r="G1240">
            <v>0.92</v>
          </cell>
        </row>
        <row r="1241">
          <cell r="F1241">
            <v>1.52</v>
          </cell>
          <cell r="G1241">
            <v>1.1100000000000001</v>
          </cell>
        </row>
        <row r="1242">
          <cell r="F1242">
            <v>1.51</v>
          </cell>
          <cell r="G1242">
            <v>1.26</v>
          </cell>
        </row>
        <row r="1243">
          <cell r="F1243">
            <v>1.51</v>
          </cell>
          <cell r="G1243">
            <v>0.85</v>
          </cell>
        </row>
        <row r="1244">
          <cell r="F1244">
            <v>1.51</v>
          </cell>
          <cell r="G1244">
            <v>0.7</v>
          </cell>
        </row>
        <row r="1245">
          <cell r="F1245">
            <v>1.51</v>
          </cell>
          <cell r="G1245">
            <v>0.94</v>
          </cell>
        </row>
        <row r="1246">
          <cell r="F1246">
            <v>1.51</v>
          </cell>
          <cell r="G1246">
            <v>0</v>
          </cell>
        </row>
        <row r="1247">
          <cell r="F1247">
            <v>1.51</v>
          </cell>
          <cell r="G1247">
            <v>0.94</v>
          </cell>
        </row>
        <row r="1248">
          <cell r="F1248">
            <v>1.51</v>
          </cell>
          <cell r="G1248">
            <v>0.93</v>
          </cell>
        </row>
        <row r="1249">
          <cell r="F1249">
            <v>1.51</v>
          </cell>
          <cell r="G1249">
            <v>0.23</v>
          </cell>
        </row>
        <row r="1250">
          <cell r="F1250">
            <v>1.51</v>
          </cell>
          <cell r="G1250">
            <v>1.41</v>
          </cell>
        </row>
        <row r="1251">
          <cell r="F1251">
            <v>1.51</v>
          </cell>
          <cell r="G1251">
            <v>0.35</v>
          </cell>
        </row>
        <row r="1252">
          <cell r="F1252">
            <v>1.51</v>
          </cell>
          <cell r="G1252">
            <v>1.18</v>
          </cell>
        </row>
        <row r="1253">
          <cell r="F1253">
            <v>1.51</v>
          </cell>
          <cell r="G1253">
            <v>0.56000000000000005</v>
          </cell>
        </row>
        <row r="1254">
          <cell r="F1254">
            <v>1.51</v>
          </cell>
          <cell r="G1254">
            <v>0.02</v>
          </cell>
        </row>
        <row r="1255">
          <cell r="F1255">
            <v>1.51</v>
          </cell>
          <cell r="G1255">
            <v>0.6</v>
          </cell>
        </row>
        <row r="1256">
          <cell r="F1256">
            <v>1.5</v>
          </cell>
          <cell r="G1256">
            <v>0.99</v>
          </cell>
        </row>
        <row r="1257">
          <cell r="F1257">
            <v>1.5</v>
          </cell>
          <cell r="G1257">
            <v>0.6</v>
          </cell>
        </row>
        <row r="1258">
          <cell r="F1258">
            <v>1.5</v>
          </cell>
          <cell r="G1258">
            <v>0.66</v>
          </cell>
        </row>
        <row r="1259">
          <cell r="F1259">
            <v>1.5</v>
          </cell>
          <cell r="G1259">
            <v>1.41</v>
          </cell>
        </row>
        <row r="1260">
          <cell r="F1260">
            <v>1.5</v>
          </cell>
          <cell r="G1260">
            <v>0.49</v>
          </cell>
        </row>
        <row r="1261">
          <cell r="F1261">
            <v>1.5</v>
          </cell>
          <cell r="G1261">
            <v>1.19</v>
          </cell>
        </row>
        <row r="1262">
          <cell r="F1262">
            <v>1.5</v>
          </cell>
          <cell r="G1262">
            <v>0</v>
          </cell>
        </row>
        <row r="1263">
          <cell r="F1263">
            <v>1.5</v>
          </cell>
          <cell r="G1263">
            <v>1.2</v>
          </cell>
        </row>
        <row r="1264">
          <cell r="F1264">
            <v>1.5</v>
          </cell>
          <cell r="G1264">
            <v>0.46</v>
          </cell>
        </row>
        <row r="1265">
          <cell r="F1265">
            <v>1.5</v>
          </cell>
          <cell r="G1265">
            <v>1</v>
          </cell>
        </row>
        <row r="1266">
          <cell r="F1266">
            <v>1.5</v>
          </cell>
          <cell r="G1266">
            <v>0.8</v>
          </cell>
        </row>
        <row r="1267">
          <cell r="F1267">
            <v>1.5</v>
          </cell>
          <cell r="G1267">
            <v>1.21</v>
          </cell>
        </row>
        <row r="1268">
          <cell r="F1268">
            <v>1.49</v>
          </cell>
          <cell r="G1268">
            <v>1.1299999999999999</v>
          </cell>
        </row>
        <row r="1269">
          <cell r="F1269">
            <v>1.49</v>
          </cell>
          <cell r="G1269">
            <v>0.72</v>
          </cell>
        </row>
        <row r="1270">
          <cell r="F1270">
            <v>1.49</v>
          </cell>
          <cell r="G1270">
            <v>1</v>
          </cell>
        </row>
        <row r="1271">
          <cell r="F1271">
            <v>1.49</v>
          </cell>
          <cell r="G1271">
            <v>1.22</v>
          </cell>
        </row>
        <row r="1272">
          <cell r="F1272">
            <v>1.49</v>
          </cell>
          <cell r="G1272">
            <v>0.75</v>
          </cell>
        </row>
        <row r="1273">
          <cell r="F1273">
            <v>1.49</v>
          </cell>
          <cell r="G1273">
            <v>0.82</v>
          </cell>
        </row>
        <row r="1274">
          <cell r="F1274">
            <v>1.49</v>
          </cell>
          <cell r="G1274">
            <v>0</v>
          </cell>
        </row>
        <row r="1275">
          <cell r="F1275">
            <v>1.49</v>
          </cell>
          <cell r="G1275">
            <v>0.5</v>
          </cell>
        </row>
        <row r="1276">
          <cell r="F1276">
            <v>1.49</v>
          </cell>
          <cell r="G1276">
            <v>0.88</v>
          </cell>
        </row>
        <row r="1277">
          <cell r="F1277">
            <v>1.49</v>
          </cell>
          <cell r="G1277">
            <v>0.54</v>
          </cell>
        </row>
        <row r="1278">
          <cell r="F1278">
            <v>1.48</v>
          </cell>
          <cell r="G1278">
            <v>0.47</v>
          </cell>
        </row>
        <row r="1279">
          <cell r="F1279">
            <v>1.48</v>
          </cell>
          <cell r="G1279">
            <v>1.2</v>
          </cell>
        </row>
        <row r="1280">
          <cell r="F1280">
            <v>1.48</v>
          </cell>
          <cell r="G1280">
            <v>0.7</v>
          </cell>
        </row>
        <row r="1281">
          <cell r="F1281">
            <v>1.48</v>
          </cell>
          <cell r="G1281">
            <v>0.28000000000000003</v>
          </cell>
        </row>
        <row r="1282">
          <cell r="F1282">
            <v>1.48</v>
          </cell>
          <cell r="G1282">
            <v>0.44</v>
          </cell>
        </row>
        <row r="1283">
          <cell r="F1283">
            <v>1.48</v>
          </cell>
          <cell r="G1283">
            <v>0.43</v>
          </cell>
        </row>
        <row r="1284">
          <cell r="F1284">
            <v>1.48</v>
          </cell>
          <cell r="G1284">
            <v>0.64</v>
          </cell>
        </row>
        <row r="1285">
          <cell r="F1285">
            <v>1.48</v>
          </cell>
          <cell r="G1285">
            <v>0.99</v>
          </cell>
        </row>
        <row r="1286">
          <cell r="F1286">
            <v>1.48</v>
          </cell>
          <cell r="G1286">
            <v>1.07</v>
          </cell>
        </row>
        <row r="1287">
          <cell r="F1287">
            <v>1.48</v>
          </cell>
          <cell r="G1287">
            <v>0.82</v>
          </cell>
        </row>
        <row r="1288">
          <cell r="F1288">
            <v>1.48</v>
          </cell>
          <cell r="G1288">
            <v>0.72</v>
          </cell>
        </row>
        <row r="1289">
          <cell r="F1289">
            <v>1.48</v>
          </cell>
          <cell r="G1289">
            <v>1.08</v>
          </cell>
        </row>
        <row r="1290">
          <cell r="F1290">
            <v>1.48</v>
          </cell>
          <cell r="G1290">
            <v>0.84</v>
          </cell>
        </row>
        <row r="1291">
          <cell r="F1291">
            <v>1.48</v>
          </cell>
          <cell r="G1291">
            <v>0.82</v>
          </cell>
        </row>
        <row r="1292">
          <cell r="F1292">
            <v>1.47</v>
          </cell>
          <cell r="G1292">
            <v>0.52</v>
          </cell>
        </row>
        <row r="1293">
          <cell r="F1293">
            <v>1.47</v>
          </cell>
          <cell r="G1293">
            <v>0.39</v>
          </cell>
        </row>
        <row r="1294">
          <cell r="F1294">
            <v>1.47</v>
          </cell>
          <cell r="G1294">
            <v>1.04</v>
          </cell>
        </row>
        <row r="1295">
          <cell r="F1295">
            <v>1.47</v>
          </cell>
          <cell r="G1295">
            <v>0.62</v>
          </cell>
        </row>
        <row r="1296">
          <cell r="F1296">
            <v>1.47</v>
          </cell>
          <cell r="G1296">
            <v>0.71</v>
          </cell>
        </row>
        <row r="1297">
          <cell r="F1297">
            <v>1.47</v>
          </cell>
          <cell r="G1297">
            <v>0.93</v>
          </cell>
        </row>
        <row r="1298">
          <cell r="F1298">
            <v>1.47</v>
          </cell>
          <cell r="G1298">
            <v>1.33</v>
          </cell>
        </row>
        <row r="1299">
          <cell r="F1299">
            <v>1.46</v>
          </cell>
          <cell r="G1299">
            <v>0.28999999999999998</v>
          </cell>
        </row>
        <row r="1300">
          <cell r="F1300">
            <v>1.46</v>
          </cell>
          <cell r="G1300">
            <v>1.02</v>
          </cell>
        </row>
        <row r="1301">
          <cell r="F1301">
            <v>1.46</v>
          </cell>
          <cell r="G1301">
            <v>1.06</v>
          </cell>
        </row>
        <row r="1302">
          <cell r="F1302">
            <v>1.46</v>
          </cell>
          <cell r="G1302">
            <v>0.72</v>
          </cell>
        </row>
        <row r="1303">
          <cell r="F1303">
            <v>1.46</v>
          </cell>
          <cell r="G1303">
            <v>0.81</v>
          </cell>
        </row>
        <row r="1304">
          <cell r="F1304">
            <v>1.46</v>
          </cell>
          <cell r="G1304">
            <v>0.06</v>
          </cell>
        </row>
        <row r="1305">
          <cell r="F1305">
            <v>1.46</v>
          </cell>
          <cell r="G1305">
            <v>0.95</v>
          </cell>
        </row>
        <row r="1306">
          <cell r="F1306">
            <v>1.46</v>
          </cell>
          <cell r="G1306">
            <v>0.72</v>
          </cell>
        </row>
        <row r="1307">
          <cell r="F1307">
            <v>1.46</v>
          </cell>
          <cell r="G1307">
            <v>1.36</v>
          </cell>
        </row>
        <row r="1308">
          <cell r="F1308">
            <v>1.46</v>
          </cell>
          <cell r="G1308">
            <v>0.81</v>
          </cell>
        </row>
        <row r="1309">
          <cell r="F1309">
            <v>1.46</v>
          </cell>
          <cell r="G1309">
            <v>0.35</v>
          </cell>
        </row>
        <row r="1310">
          <cell r="F1310">
            <v>1.46</v>
          </cell>
          <cell r="G1310">
            <v>0.93</v>
          </cell>
        </row>
        <row r="1311">
          <cell r="F1311">
            <v>1.46</v>
          </cell>
          <cell r="G1311">
            <v>0.46</v>
          </cell>
        </row>
        <row r="1312">
          <cell r="F1312">
            <v>1.46</v>
          </cell>
          <cell r="G1312">
            <v>1.17</v>
          </cell>
        </row>
        <row r="1313">
          <cell r="F1313">
            <v>1.46</v>
          </cell>
          <cell r="G1313">
            <v>0.81</v>
          </cell>
        </row>
        <row r="1314">
          <cell r="F1314">
            <v>1.45</v>
          </cell>
          <cell r="G1314">
            <v>0.83</v>
          </cell>
        </row>
        <row r="1315">
          <cell r="F1315">
            <v>1.45</v>
          </cell>
          <cell r="G1315">
            <v>0.37</v>
          </cell>
        </row>
        <row r="1316">
          <cell r="F1316">
            <v>1.45</v>
          </cell>
          <cell r="G1316">
            <v>1.08</v>
          </cell>
        </row>
        <row r="1317">
          <cell r="F1317">
            <v>1.45</v>
          </cell>
          <cell r="G1317">
            <v>0.71</v>
          </cell>
        </row>
        <row r="1318">
          <cell r="F1318">
            <v>1.45</v>
          </cell>
          <cell r="G1318">
            <v>0.54</v>
          </cell>
        </row>
        <row r="1319">
          <cell r="F1319">
            <v>1.45</v>
          </cell>
          <cell r="G1319">
            <v>0</v>
          </cell>
        </row>
        <row r="1320">
          <cell r="F1320">
            <v>1.45</v>
          </cell>
          <cell r="G1320">
            <v>0</v>
          </cell>
        </row>
        <row r="1321">
          <cell r="F1321">
            <v>1.45</v>
          </cell>
          <cell r="G1321">
            <v>0</v>
          </cell>
        </row>
        <row r="1322">
          <cell r="F1322">
            <v>1.45</v>
          </cell>
          <cell r="G1322">
            <v>0</v>
          </cell>
        </row>
        <row r="1323">
          <cell r="F1323">
            <v>1.45</v>
          </cell>
          <cell r="G1323">
            <v>1.24</v>
          </cell>
        </row>
        <row r="1324">
          <cell r="F1324">
            <v>1.45</v>
          </cell>
          <cell r="G1324">
            <v>0.78</v>
          </cell>
        </row>
        <row r="1325">
          <cell r="F1325">
            <v>1.45</v>
          </cell>
          <cell r="G1325">
            <v>1.02</v>
          </cell>
        </row>
        <row r="1326">
          <cell r="F1326">
            <v>1.45</v>
          </cell>
          <cell r="G1326">
            <v>1.38</v>
          </cell>
        </row>
        <row r="1327">
          <cell r="F1327">
            <v>1.45</v>
          </cell>
          <cell r="G1327">
            <v>0.89</v>
          </cell>
        </row>
        <row r="1328">
          <cell r="F1328">
            <v>1.44</v>
          </cell>
          <cell r="G1328">
            <v>0.77</v>
          </cell>
        </row>
        <row r="1329">
          <cell r="F1329">
            <v>1.44</v>
          </cell>
          <cell r="G1329">
            <v>0.04</v>
          </cell>
        </row>
        <row r="1330">
          <cell r="F1330">
            <v>1.44</v>
          </cell>
          <cell r="G1330">
            <v>0.26</v>
          </cell>
        </row>
        <row r="1331">
          <cell r="F1331">
            <v>1.44</v>
          </cell>
          <cell r="G1331">
            <v>0.61</v>
          </cell>
        </row>
        <row r="1332">
          <cell r="F1332">
            <v>1.44</v>
          </cell>
          <cell r="G1332">
            <v>0.97</v>
          </cell>
        </row>
        <row r="1333">
          <cell r="F1333">
            <v>1.44</v>
          </cell>
          <cell r="G1333">
            <v>0.37</v>
          </cell>
        </row>
        <row r="1334">
          <cell r="F1334">
            <v>1.44</v>
          </cell>
          <cell r="G1334">
            <v>1.03</v>
          </cell>
        </row>
        <row r="1335">
          <cell r="F1335">
            <v>1.44</v>
          </cell>
          <cell r="G1335">
            <v>1.1599999999999999</v>
          </cell>
        </row>
        <row r="1336">
          <cell r="F1336">
            <v>1.43</v>
          </cell>
          <cell r="G1336">
            <v>0.95</v>
          </cell>
        </row>
        <row r="1337">
          <cell r="F1337">
            <v>1.43</v>
          </cell>
          <cell r="G1337">
            <v>0.8</v>
          </cell>
        </row>
        <row r="1338">
          <cell r="F1338">
            <v>1.43</v>
          </cell>
          <cell r="G1338">
            <v>0.92</v>
          </cell>
        </row>
        <row r="1339">
          <cell r="F1339">
            <v>1.43</v>
          </cell>
          <cell r="G1339">
            <v>0.92</v>
          </cell>
        </row>
        <row r="1340">
          <cell r="F1340">
            <v>1.43</v>
          </cell>
          <cell r="G1340">
            <v>0.52</v>
          </cell>
        </row>
        <row r="1341">
          <cell r="F1341">
            <v>1.43</v>
          </cell>
          <cell r="G1341">
            <v>0.53</v>
          </cell>
        </row>
        <row r="1342">
          <cell r="F1342">
            <v>1.43</v>
          </cell>
          <cell r="G1342">
            <v>0.82</v>
          </cell>
        </row>
        <row r="1343">
          <cell r="F1343">
            <v>1.43</v>
          </cell>
          <cell r="G1343">
            <v>1.1200000000000001</v>
          </cell>
        </row>
        <row r="1344">
          <cell r="F1344">
            <v>1.43</v>
          </cell>
          <cell r="G1344">
            <v>0</v>
          </cell>
        </row>
        <row r="1345">
          <cell r="F1345">
            <v>1.43</v>
          </cell>
          <cell r="G1345">
            <v>0.79</v>
          </cell>
        </row>
        <row r="1346">
          <cell r="F1346">
            <v>1.43</v>
          </cell>
          <cell r="G1346">
            <v>0</v>
          </cell>
        </row>
        <row r="1347">
          <cell r="F1347">
            <v>1.43</v>
          </cell>
          <cell r="G1347">
            <v>0.96</v>
          </cell>
        </row>
        <row r="1348">
          <cell r="F1348">
            <v>1.42</v>
          </cell>
          <cell r="G1348">
            <v>0.73</v>
          </cell>
        </row>
        <row r="1349">
          <cell r="F1349">
            <v>1.42</v>
          </cell>
          <cell r="G1349">
            <v>0.75</v>
          </cell>
        </row>
        <row r="1350">
          <cell r="F1350">
            <v>1.42</v>
          </cell>
          <cell r="G1350">
            <v>0.63</v>
          </cell>
        </row>
        <row r="1351">
          <cell r="F1351">
            <v>1.42</v>
          </cell>
          <cell r="G1351">
            <v>0.7</v>
          </cell>
        </row>
        <row r="1352">
          <cell r="F1352">
            <v>1.42</v>
          </cell>
          <cell r="G1352">
            <v>1.35</v>
          </cell>
        </row>
        <row r="1353">
          <cell r="F1353">
            <v>1.42</v>
          </cell>
          <cell r="G1353">
            <v>0.48</v>
          </cell>
        </row>
        <row r="1354">
          <cell r="F1354">
            <v>1.42</v>
          </cell>
          <cell r="G1354">
            <v>0.89</v>
          </cell>
        </row>
        <row r="1355">
          <cell r="F1355">
            <v>1.42</v>
          </cell>
          <cell r="G1355">
            <v>1.1499999999999999</v>
          </cell>
        </row>
        <row r="1356">
          <cell r="F1356">
            <v>1.42</v>
          </cell>
          <cell r="G1356">
            <v>0.56999999999999995</v>
          </cell>
        </row>
        <row r="1357">
          <cell r="F1357">
            <v>1.42</v>
          </cell>
          <cell r="G1357">
            <v>0.12</v>
          </cell>
        </row>
        <row r="1358">
          <cell r="F1358">
            <v>1.42</v>
          </cell>
          <cell r="G1358">
            <v>0.73</v>
          </cell>
        </row>
        <row r="1359">
          <cell r="F1359">
            <v>1.42</v>
          </cell>
          <cell r="G1359">
            <v>0.8</v>
          </cell>
        </row>
        <row r="1360">
          <cell r="F1360">
            <v>1.42</v>
          </cell>
          <cell r="G1360">
            <v>0.45</v>
          </cell>
        </row>
        <row r="1361">
          <cell r="F1361">
            <v>1.42</v>
          </cell>
          <cell r="G1361">
            <v>0.63</v>
          </cell>
        </row>
        <row r="1362">
          <cell r="F1362">
            <v>1.42</v>
          </cell>
          <cell r="G1362">
            <v>1.22</v>
          </cell>
        </row>
        <row r="1363">
          <cell r="F1363">
            <v>1.41</v>
          </cell>
          <cell r="G1363">
            <v>0.09</v>
          </cell>
        </row>
        <row r="1364">
          <cell r="F1364">
            <v>1.41</v>
          </cell>
          <cell r="G1364">
            <v>0.8</v>
          </cell>
        </row>
        <row r="1365">
          <cell r="F1365">
            <v>1.41</v>
          </cell>
          <cell r="G1365">
            <v>1.0900000000000001</v>
          </cell>
        </row>
        <row r="1366">
          <cell r="F1366">
            <v>1.41</v>
          </cell>
          <cell r="G1366">
            <v>0.48</v>
          </cell>
        </row>
        <row r="1367">
          <cell r="F1367">
            <v>1.41</v>
          </cell>
          <cell r="G1367">
            <v>0.97</v>
          </cell>
        </row>
        <row r="1368">
          <cell r="F1368">
            <v>1.41</v>
          </cell>
          <cell r="G1368">
            <v>0.85</v>
          </cell>
        </row>
        <row r="1369">
          <cell r="F1369">
            <v>1.41</v>
          </cell>
          <cell r="G1369">
            <v>0.78</v>
          </cell>
        </row>
        <row r="1370">
          <cell r="F1370">
            <v>1.41</v>
          </cell>
          <cell r="G1370">
            <v>0.56999999999999995</v>
          </cell>
        </row>
        <row r="1371">
          <cell r="F1371">
            <v>1.41</v>
          </cell>
          <cell r="G1371">
            <v>1.02</v>
          </cell>
        </row>
        <row r="1372">
          <cell r="F1372">
            <v>1.41</v>
          </cell>
          <cell r="G1372">
            <v>0</v>
          </cell>
        </row>
        <row r="1373">
          <cell r="F1373">
            <v>1.41</v>
          </cell>
          <cell r="G1373">
            <v>0.9</v>
          </cell>
        </row>
        <row r="1374">
          <cell r="F1374">
            <v>1.41</v>
          </cell>
          <cell r="G1374">
            <v>1.19</v>
          </cell>
        </row>
        <row r="1375">
          <cell r="F1375">
            <v>1.41</v>
          </cell>
          <cell r="G1375">
            <v>0.69</v>
          </cell>
        </row>
        <row r="1376">
          <cell r="F1376">
            <v>1.4</v>
          </cell>
          <cell r="G1376">
            <v>0.95</v>
          </cell>
        </row>
        <row r="1377">
          <cell r="F1377">
            <v>1.4</v>
          </cell>
          <cell r="G1377">
            <v>1.07</v>
          </cell>
        </row>
        <row r="1378">
          <cell r="F1378">
            <v>1.4</v>
          </cell>
          <cell r="G1378">
            <v>0.57999999999999996</v>
          </cell>
        </row>
        <row r="1379">
          <cell r="F1379">
            <v>1.4</v>
          </cell>
          <cell r="G1379">
            <v>0.89</v>
          </cell>
        </row>
        <row r="1380">
          <cell r="F1380">
            <v>1.4</v>
          </cell>
          <cell r="G1380">
            <v>0.38</v>
          </cell>
        </row>
        <row r="1381">
          <cell r="F1381">
            <v>1.4</v>
          </cell>
          <cell r="G1381">
            <v>1.1499999999999999</v>
          </cell>
        </row>
        <row r="1382">
          <cell r="F1382">
            <v>1.4</v>
          </cell>
          <cell r="G1382">
            <v>0.9</v>
          </cell>
        </row>
        <row r="1383">
          <cell r="F1383">
            <v>1.4</v>
          </cell>
          <cell r="G1383">
            <v>0.36</v>
          </cell>
        </row>
        <row r="1384">
          <cell r="F1384">
            <v>1.4</v>
          </cell>
          <cell r="G1384">
            <v>0.74</v>
          </cell>
        </row>
        <row r="1385">
          <cell r="F1385">
            <v>1.4</v>
          </cell>
          <cell r="G1385">
            <v>0</v>
          </cell>
        </row>
        <row r="1386">
          <cell r="F1386">
            <v>1.4</v>
          </cell>
          <cell r="G1386">
            <v>0.47</v>
          </cell>
        </row>
        <row r="1387">
          <cell r="F1387">
            <v>1.4</v>
          </cell>
          <cell r="G1387">
            <v>0.03</v>
          </cell>
        </row>
        <row r="1388">
          <cell r="F1388">
            <v>1.4</v>
          </cell>
          <cell r="G1388">
            <v>0.5</v>
          </cell>
        </row>
        <row r="1389">
          <cell r="F1389">
            <v>1.39</v>
          </cell>
          <cell r="G1389">
            <v>0.78</v>
          </cell>
        </row>
        <row r="1390">
          <cell r="F1390">
            <v>1.39</v>
          </cell>
          <cell r="G1390">
            <v>0</v>
          </cell>
        </row>
        <row r="1391">
          <cell r="F1391">
            <v>1.39</v>
          </cell>
          <cell r="G1391">
            <v>1.19</v>
          </cell>
        </row>
        <row r="1392">
          <cell r="F1392">
            <v>1.39</v>
          </cell>
          <cell r="G1392">
            <v>1.05</v>
          </cell>
        </row>
        <row r="1393">
          <cell r="F1393">
            <v>1.39</v>
          </cell>
          <cell r="G1393">
            <v>0.24</v>
          </cell>
        </row>
        <row r="1394">
          <cell r="F1394">
            <v>1.39</v>
          </cell>
          <cell r="G1394">
            <v>0.87</v>
          </cell>
        </row>
        <row r="1395">
          <cell r="F1395">
            <v>1.38</v>
          </cell>
          <cell r="G1395">
            <v>0.97</v>
          </cell>
        </row>
        <row r="1396">
          <cell r="F1396">
            <v>1.38</v>
          </cell>
          <cell r="G1396">
            <v>0.43</v>
          </cell>
        </row>
        <row r="1397">
          <cell r="F1397">
            <v>1.38</v>
          </cell>
          <cell r="G1397">
            <v>0.48</v>
          </cell>
        </row>
        <row r="1398">
          <cell r="F1398">
            <v>1.38</v>
          </cell>
          <cell r="G1398">
            <v>0.9</v>
          </cell>
        </row>
        <row r="1399">
          <cell r="F1399">
            <v>1.38</v>
          </cell>
          <cell r="G1399">
            <v>0.96</v>
          </cell>
        </row>
        <row r="1400">
          <cell r="F1400">
            <v>1.38</v>
          </cell>
          <cell r="G1400">
            <v>0.63</v>
          </cell>
        </row>
        <row r="1401">
          <cell r="F1401">
            <v>1.38</v>
          </cell>
          <cell r="G1401">
            <v>0.5</v>
          </cell>
        </row>
        <row r="1402">
          <cell r="F1402">
            <v>1.38</v>
          </cell>
          <cell r="G1402">
            <v>0.83</v>
          </cell>
        </row>
        <row r="1403">
          <cell r="F1403">
            <v>1.38</v>
          </cell>
          <cell r="G1403">
            <v>1.03</v>
          </cell>
        </row>
        <row r="1404">
          <cell r="F1404">
            <v>1.38</v>
          </cell>
          <cell r="G1404">
            <v>0.57999999999999996</v>
          </cell>
        </row>
        <row r="1405">
          <cell r="F1405">
            <v>1.38</v>
          </cell>
          <cell r="G1405">
            <v>0.55000000000000004</v>
          </cell>
        </row>
        <row r="1406">
          <cell r="F1406">
            <v>1.38</v>
          </cell>
          <cell r="G1406">
            <v>0.77</v>
          </cell>
        </row>
        <row r="1407">
          <cell r="F1407">
            <v>1.38</v>
          </cell>
          <cell r="G1407">
            <v>0.71</v>
          </cell>
        </row>
        <row r="1408">
          <cell r="F1408">
            <v>1.38</v>
          </cell>
          <cell r="G1408">
            <v>0.67</v>
          </cell>
        </row>
        <row r="1409">
          <cell r="F1409">
            <v>1.38</v>
          </cell>
          <cell r="G1409">
            <v>1.26</v>
          </cell>
        </row>
        <row r="1410">
          <cell r="F1410">
            <v>1.37</v>
          </cell>
          <cell r="G1410">
            <v>0.6</v>
          </cell>
        </row>
        <row r="1411">
          <cell r="F1411">
            <v>1.37</v>
          </cell>
          <cell r="G1411">
            <v>0.76</v>
          </cell>
        </row>
        <row r="1412">
          <cell r="F1412">
            <v>1.37</v>
          </cell>
          <cell r="G1412">
            <v>0.76</v>
          </cell>
        </row>
        <row r="1413">
          <cell r="F1413">
            <v>1.37</v>
          </cell>
          <cell r="G1413">
            <v>0.33</v>
          </cell>
        </row>
        <row r="1414">
          <cell r="F1414">
            <v>1.37</v>
          </cell>
          <cell r="G1414">
            <v>0.8</v>
          </cell>
        </row>
        <row r="1415">
          <cell r="F1415">
            <v>1.37</v>
          </cell>
          <cell r="G1415">
            <v>0.5</v>
          </cell>
        </row>
        <row r="1416">
          <cell r="F1416">
            <v>1.37</v>
          </cell>
          <cell r="G1416">
            <v>0.99</v>
          </cell>
        </row>
        <row r="1417">
          <cell r="F1417">
            <v>1.37</v>
          </cell>
          <cell r="G1417">
            <v>0</v>
          </cell>
        </row>
        <row r="1418">
          <cell r="F1418">
            <v>1.37</v>
          </cell>
          <cell r="G1418">
            <v>0.49</v>
          </cell>
        </row>
        <row r="1419">
          <cell r="F1419">
            <v>1.36</v>
          </cell>
          <cell r="G1419">
            <v>0.43</v>
          </cell>
        </row>
        <row r="1420">
          <cell r="F1420">
            <v>1.36</v>
          </cell>
          <cell r="G1420">
            <v>0.24</v>
          </cell>
        </row>
        <row r="1421">
          <cell r="F1421">
            <v>1.36</v>
          </cell>
          <cell r="G1421">
            <v>0.86</v>
          </cell>
        </row>
        <row r="1422">
          <cell r="F1422">
            <v>1.36</v>
          </cell>
          <cell r="G1422">
            <v>0.63</v>
          </cell>
        </row>
        <row r="1423">
          <cell r="F1423">
            <v>1.36</v>
          </cell>
          <cell r="G1423">
            <v>0.63</v>
          </cell>
        </row>
        <row r="1424">
          <cell r="F1424">
            <v>1.36</v>
          </cell>
          <cell r="G1424">
            <v>0.87</v>
          </cell>
        </row>
        <row r="1425">
          <cell r="F1425">
            <v>1.36</v>
          </cell>
          <cell r="G1425">
            <v>0.23</v>
          </cell>
        </row>
        <row r="1426">
          <cell r="F1426">
            <v>1.36</v>
          </cell>
          <cell r="G1426">
            <v>0.27</v>
          </cell>
        </row>
        <row r="1427">
          <cell r="F1427">
            <v>1.36</v>
          </cell>
          <cell r="G1427">
            <v>0</v>
          </cell>
        </row>
        <row r="1428">
          <cell r="F1428">
            <v>1.36</v>
          </cell>
          <cell r="G1428">
            <v>1.26</v>
          </cell>
        </row>
        <row r="1429">
          <cell r="F1429">
            <v>1.36</v>
          </cell>
          <cell r="G1429">
            <v>0.67</v>
          </cell>
        </row>
        <row r="1430">
          <cell r="F1430">
            <v>1.35</v>
          </cell>
          <cell r="G1430">
            <v>0.51</v>
          </cell>
        </row>
        <row r="1431">
          <cell r="F1431">
            <v>1.35</v>
          </cell>
          <cell r="G1431">
            <v>0</v>
          </cell>
        </row>
        <row r="1432">
          <cell r="F1432">
            <v>1.35</v>
          </cell>
          <cell r="G1432">
            <v>0.7</v>
          </cell>
        </row>
        <row r="1433">
          <cell r="F1433">
            <v>1.35</v>
          </cell>
          <cell r="G1433">
            <v>1.29</v>
          </cell>
        </row>
        <row r="1434">
          <cell r="F1434">
            <v>1.35</v>
          </cell>
          <cell r="G1434">
            <v>0.79</v>
          </cell>
        </row>
        <row r="1435">
          <cell r="F1435">
            <v>1.35</v>
          </cell>
          <cell r="G1435">
            <v>0.63</v>
          </cell>
        </row>
        <row r="1436">
          <cell r="F1436">
            <v>1.35</v>
          </cell>
          <cell r="G1436">
            <v>0.73</v>
          </cell>
        </row>
        <row r="1437">
          <cell r="F1437">
            <v>1.35</v>
          </cell>
          <cell r="G1437">
            <v>0.43</v>
          </cell>
        </row>
        <row r="1438">
          <cell r="F1438">
            <v>1.35</v>
          </cell>
          <cell r="G1438">
            <v>0.22</v>
          </cell>
        </row>
        <row r="1439">
          <cell r="F1439">
            <v>1.35</v>
          </cell>
          <cell r="G1439">
            <v>0.39</v>
          </cell>
        </row>
        <row r="1440">
          <cell r="F1440">
            <v>1.35</v>
          </cell>
          <cell r="G1440">
            <v>0.7</v>
          </cell>
        </row>
        <row r="1441">
          <cell r="F1441">
            <v>1.35</v>
          </cell>
          <cell r="G1441">
            <v>0.78</v>
          </cell>
        </row>
        <row r="1442">
          <cell r="F1442">
            <v>1.35</v>
          </cell>
          <cell r="G1442">
            <v>0.15</v>
          </cell>
        </row>
        <row r="1443">
          <cell r="F1443">
            <v>1.35</v>
          </cell>
          <cell r="G1443">
            <v>0</v>
          </cell>
        </row>
        <row r="1444">
          <cell r="F1444">
            <v>1.35</v>
          </cell>
          <cell r="G1444">
            <v>0.2</v>
          </cell>
        </row>
        <row r="1445">
          <cell r="F1445">
            <v>1.35</v>
          </cell>
          <cell r="G1445">
            <v>0.23</v>
          </cell>
        </row>
        <row r="1446">
          <cell r="F1446">
            <v>1.35</v>
          </cell>
          <cell r="G1446">
            <v>1.22</v>
          </cell>
        </row>
        <row r="1447">
          <cell r="F1447">
            <v>1.35</v>
          </cell>
          <cell r="G1447">
            <v>0.31</v>
          </cell>
        </row>
        <row r="1448">
          <cell r="F1448">
            <v>1.34</v>
          </cell>
          <cell r="G1448">
            <v>0.95</v>
          </cell>
        </row>
        <row r="1449">
          <cell r="F1449">
            <v>1.34</v>
          </cell>
          <cell r="G1449">
            <v>0.79</v>
          </cell>
        </row>
        <row r="1450">
          <cell r="F1450">
            <v>1.34</v>
          </cell>
          <cell r="G1450">
            <v>0.66</v>
          </cell>
        </row>
        <row r="1451">
          <cell r="F1451">
            <v>1.34</v>
          </cell>
          <cell r="G1451">
            <v>0.85</v>
          </cell>
        </row>
        <row r="1452">
          <cell r="F1452">
            <v>1.34</v>
          </cell>
          <cell r="G1452">
            <v>0.71</v>
          </cell>
        </row>
        <row r="1453">
          <cell r="F1453">
            <v>1.34</v>
          </cell>
          <cell r="G1453">
            <v>0.61</v>
          </cell>
        </row>
        <row r="1454">
          <cell r="F1454">
            <v>1.34</v>
          </cell>
          <cell r="G1454">
            <v>0.81</v>
          </cell>
        </row>
        <row r="1455">
          <cell r="F1455">
            <v>1.34</v>
          </cell>
          <cell r="G1455">
            <v>1.03</v>
          </cell>
        </row>
        <row r="1456">
          <cell r="F1456">
            <v>1.34</v>
          </cell>
          <cell r="G1456">
            <v>0.85</v>
          </cell>
        </row>
        <row r="1457">
          <cell r="F1457">
            <v>1.34</v>
          </cell>
          <cell r="G1457">
            <v>0.77</v>
          </cell>
        </row>
        <row r="1458">
          <cell r="F1458">
            <v>1.34</v>
          </cell>
          <cell r="G1458">
            <v>0.25</v>
          </cell>
        </row>
        <row r="1459">
          <cell r="F1459">
            <v>1.34</v>
          </cell>
          <cell r="G1459">
            <v>0.24</v>
          </cell>
        </row>
        <row r="1460">
          <cell r="F1460">
            <v>1.34</v>
          </cell>
          <cell r="G1460">
            <v>0.84</v>
          </cell>
        </row>
        <row r="1461">
          <cell r="F1461">
            <v>1.34</v>
          </cell>
          <cell r="G1461">
            <v>1.22</v>
          </cell>
        </row>
        <row r="1462">
          <cell r="F1462">
            <v>1.34</v>
          </cell>
          <cell r="G1462">
            <v>1.0900000000000001</v>
          </cell>
        </row>
        <row r="1463">
          <cell r="F1463">
            <v>1.34</v>
          </cell>
          <cell r="G1463">
            <v>1.32</v>
          </cell>
        </row>
        <row r="1464">
          <cell r="F1464">
            <v>1.34</v>
          </cell>
          <cell r="G1464">
            <v>0.87</v>
          </cell>
        </row>
        <row r="1465">
          <cell r="F1465">
            <v>1.34</v>
          </cell>
          <cell r="G1465">
            <v>0.65</v>
          </cell>
        </row>
        <row r="1466">
          <cell r="F1466">
            <v>1.34</v>
          </cell>
          <cell r="G1466">
            <v>0.76</v>
          </cell>
        </row>
        <row r="1467">
          <cell r="F1467">
            <v>1.34</v>
          </cell>
          <cell r="G1467">
            <v>1.1000000000000001</v>
          </cell>
        </row>
        <row r="1468">
          <cell r="F1468">
            <v>1.33</v>
          </cell>
          <cell r="G1468">
            <v>0</v>
          </cell>
        </row>
        <row r="1469">
          <cell r="F1469">
            <v>1.33</v>
          </cell>
          <cell r="G1469">
            <v>1.27</v>
          </cell>
        </row>
        <row r="1470">
          <cell r="F1470">
            <v>1.33</v>
          </cell>
          <cell r="G1470">
            <v>0.66</v>
          </cell>
        </row>
        <row r="1471">
          <cell r="F1471">
            <v>1.33</v>
          </cell>
          <cell r="G1471">
            <v>0.92</v>
          </cell>
        </row>
        <row r="1472">
          <cell r="F1472">
            <v>1.33</v>
          </cell>
          <cell r="G1472">
            <v>1.08</v>
          </cell>
        </row>
        <row r="1473">
          <cell r="F1473">
            <v>1.33</v>
          </cell>
          <cell r="G1473">
            <v>0.9</v>
          </cell>
        </row>
        <row r="1474">
          <cell r="F1474">
            <v>1.33</v>
          </cell>
          <cell r="G1474">
            <v>0.93</v>
          </cell>
        </row>
        <row r="1475">
          <cell r="F1475">
            <v>1.33</v>
          </cell>
          <cell r="G1475">
            <v>0.74</v>
          </cell>
        </row>
        <row r="1476">
          <cell r="F1476">
            <v>1.33</v>
          </cell>
          <cell r="G1476">
            <v>0.87</v>
          </cell>
        </row>
        <row r="1477">
          <cell r="F1477">
            <v>1.33</v>
          </cell>
          <cell r="G1477">
            <v>0.48</v>
          </cell>
        </row>
        <row r="1478">
          <cell r="F1478">
            <v>1.33</v>
          </cell>
          <cell r="G1478">
            <v>0.65</v>
          </cell>
        </row>
        <row r="1479">
          <cell r="F1479">
            <v>1.33</v>
          </cell>
          <cell r="G1479">
            <v>0.62</v>
          </cell>
        </row>
        <row r="1480">
          <cell r="F1480">
            <v>1.32</v>
          </cell>
          <cell r="G1480">
            <v>0.86</v>
          </cell>
        </row>
        <row r="1481">
          <cell r="F1481">
            <v>1.32</v>
          </cell>
          <cell r="G1481">
            <v>0.57999999999999996</v>
          </cell>
        </row>
        <row r="1482">
          <cell r="F1482">
            <v>1.32</v>
          </cell>
          <cell r="G1482">
            <v>0.9</v>
          </cell>
        </row>
        <row r="1483">
          <cell r="F1483">
            <v>1.32</v>
          </cell>
          <cell r="G1483">
            <v>0.01</v>
          </cell>
        </row>
        <row r="1484">
          <cell r="F1484">
            <v>1.32</v>
          </cell>
          <cell r="G1484">
            <v>0.73</v>
          </cell>
        </row>
        <row r="1485">
          <cell r="F1485">
            <v>1.32</v>
          </cell>
          <cell r="G1485">
            <v>0.03</v>
          </cell>
        </row>
        <row r="1486">
          <cell r="F1486">
            <v>1.32</v>
          </cell>
          <cell r="G1486">
            <v>1.06</v>
          </cell>
        </row>
        <row r="1487">
          <cell r="F1487">
            <v>1.32</v>
          </cell>
          <cell r="G1487">
            <v>0.53</v>
          </cell>
        </row>
        <row r="1488">
          <cell r="F1488">
            <v>1.32</v>
          </cell>
          <cell r="G1488">
            <v>0.73</v>
          </cell>
        </row>
        <row r="1489">
          <cell r="F1489">
            <v>1.32</v>
          </cell>
          <cell r="G1489">
            <v>0.71</v>
          </cell>
        </row>
        <row r="1490">
          <cell r="F1490">
            <v>1.32</v>
          </cell>
          <cell r="G1490">
            <v>0.31</v>
          </cell>
        </row>
        <row r="1491">
          <cell r="F1491">
            <v>1.32</v>
          </cell>
          <cell r="G1491">
            <v>0.79</v>
          </cell>
        </row>
        <row r="1492">
          <cell r="F1492">
            <v>1.32</v>
          </cell>
          <cell r="G1492">
            <v>0.69</v>
          </cell>
        </row>
        <row r="1493">
          <cell r="F1493">
            <v>1.32</v>
          </cell>
          <cell r="G1493">
            <v>0.73</v>
          </cell>
        </row>
        <row r="1494">
          <cell r="F1494">
            <v>1.31</v>
          </cell>
          <cell r="G1494">
            <v>0.67</v>
          </cell>
        </row>
        <row r="1495">
          <cell r="F1495">
            <v>1.31</v>
          </cell>
          <cell r="G1495">
            <v>0.73</v>
          </cell>
        </row>
        <row r="1496">
          <cell r="F1496">
            <v>1.31</v>
          </cell>
          <cell r="G1496">
            <v>0.77</v>
          </cell>
        </row>
        <row r="1497">
          <cell r="F1497">
            <v>1.31</v>
          </cell>
          <cell r="G1497">
            <v>0.64</v>
          </cell>
        </row>
        <row r="1498">
          <cell r="F1498">
            <v>1.31</v>
          </cell>
          <cell r="G1498">
            <v>0.47</v>
          </cell>
        </row>
        <row r="1499">
          <cell r="F1499">
            <v>1.31</v>
          </cell>
          <cell r="G1499">
            <v>0.55000000000000004</v>
          </cell>
        </row>
        <row r="1500">
          <cell r="F1500">
            <v>1.31</v>
          </cell>
          <cell r="G1500">
            <v>0.78</v>
          </cell>
        </row>
        <row r="1501">
          <cell r="F1501">
            <v>1.31</v>
          </cell>
          <cell r="G1501">
            <v>0.69</v>
          </cell>
        </row>
        <row r="1502">
          <cell r="F1502">
            <v>1.31</v>
          </cell>
          <cell r="G1502">
            <v>0.56999999999999995</v>
          </cell>
        </row>
        <row r="1503">
          <cell r="F1503">
            <v>1.31</v>
          </cell>
          <cell r="G1503">
            <v>1.22</v>
          </cell>
        </row>
        <row r="1504">
          <cell r="F1504">
            <v>1.31</v>
          </cell>
          <cell r="G1504">
            <v>0.64</v>
          </cell>
        </row>
        <row r="1505">
          <cell r="F1505">
            <v>1.31</v>
          </cell>
          <cell r="G1505">
            <v>0.84</v>
          </cell>
        </row>
        <row r="1506">
          <cell r="F1506">
            <v>1.31</v>
          </cell>
          <cell r="G1506">
            <v>0.84</v>
          </cell>
        </row>
        <row r="1507">
          <cell r="F1507">
            <v>1.3</v>
          </cell>
          <cell r="G1507">
            <v>0.97</v>
          </cell>
        </row>
        <row r="1508">
          <cell r="F1508">
            <v>1.3</v>
          </cell>
          <cell r="G1508">
            <v>1.21</v>
          </cell>
        </row>
        <row r="1509">
          <cell r="F1509">
            <v>1.3</v>
          </cell>
          <cell r="G1509">
            <v>0.94</v>
          </cell>
        </row>
        <row r="1510">
          <cell r="F1510">
            <v>1.3</v>
          </cell>
          <cell r="G1510">
            <v>1.07</v>
          </cell>
        </row>
        <row r="1511">
          <cell r="F1511">
            <v>1.3</v>
          </cell>
          <cell r="G1511">
            <v>0.62</v>
          </cell>
        </row>
        <row r="1512">
          <cell r="F1512">
            <v>1.3</v>
          </cell>
          <cell r="G1512">
            <v>0.75</v>
          </cell>
        </row>
        <row r="1513">
          <cell r="F1513">
            <v>1.3</v>
          </cell>
          <cell r="G1513">
            <v>0.27</v>
          </cell>
        </row>
        <row r="1514">
          <cell r="F1514">
            <v>1.3</v>
          </cell>
          <cell r="G1514">
            <v>0</v>
          </cell>
        </row>
        <row r="1515">
          <cell r="F1515">
            <v>1.3</v>
          </cell>
          <cell r="G1515">
            <v>1.05</v>
          </cell>
        </row>
        <row r="1516">
          <cell r="F1516">
            <v>1.3</v>
          </cell>
          <cell r="G1516">
            <v>0.71</v>
          </cell>
        </row>
        <row r="1517">
          <cell r="F1517">
            <v>1.3</v>
          </cell>
          <cell r="G1517">
            <v>0.62</v>
          </cell>
        </row>
        <row r="1518">
          <cell r="F1518">
            <v>1.3</v>
          </cell>
          <cell r="G1518">
            <v>0.56000000000000005</v>
          </cell>
        </row>
        <row r="1519">
          <cell r="F1519">
            <v>1.29</v>
          </cell>
          <cell r="G1519">
            <v>0.34</v>
          </cell>
        </row>
        <row r="1520">
          <cell r="F1520">
            <v>1.29</v>
          </cell>
          <cell r="G1520">
            <v>0.5</v>
          </cell>
        </row>
        <row r="1521">
          <cell r="F1521">
            <v>1.29</v>
          </cell>
          <cell r="G1521">
            <v>0.72</v>
          </cell>
        </row>
        <row r="1522">
          <cell r="F1522">
            <v>1.29</v>
          </cell>
          <cell r="G1522">
            <v>0.39</v>
          </cell>
        </row>
        <row r="1523">
          <cell r="F1523">
            <v>1.29</v>
          </cell>
          <cell r="G1523">
            <v>0.54</v>
          </cell>
        </row>
        <row r="1524">
          <cell r="F1524">
            <v>1.29</v>
          </cell>
          <cell r="G1524">
            <v>0.67</v>
          </cell>
        </row>
        <row r="1525">
          <cell r="F1525">
            <v>1.29</v>
          </cell>
          <cell r="G1525">
            <v>0.46</v>
          </cell>
        </row>
        <row r="1526">
          <cell r="F1526">
            <v>1.29</v>
          </cell>
          <cell r="G1526">
            <v>0.93</v>
          </cell>
        </row>
        <row r="1527">
          <cell r="F1527">
            <v>1.29</v>
          </cell>
          <cell r="G1527">
            <v>0.74</v>
          </cell>
        </row>
        <row r="1528">
          <cell r="F1528">
            <v>1.29</v>
          </cell>
          <cell r="G1528">
            <v>1.1299999999999999</v>
          </cell>
        </row>
        <row r="1529">
          <cell r="F1529">
            <v>1.29</v>
          </cell>
          <cell r="G1529">
            <v>1.2</v>
          </cell>
        </row>
        <row r="1530">
          <cell r="F1530">
            <v>1.29</v>
          </cell>
          <cell r="G1530">
            <v>0.63</v>
          </cell>
        </row>
        <row r="1531">
          <cell r="F1531">
            <v>1.29</v>
          </cell>
          <cell r="G1531">
            <v>0.86</v>
          </cell>
        </row>
        <row r="1532">
          <cell r="F1532">
            <v>1.29</v>
          </cell>
          <cell r="G1532">
            <v>0.51</v>
          </cell>
        </row>
        <row r="1533">
          <cell r="F1533">
            <v>1.29</v>
          </cell>
          <cell r="G1533">
            <v>0.69</v>
          </cell>
        </row>
        <row r="1534">
          <cell r="F1534">
            <v>1.29</v>
          </cell>
          <cell r="G1534">
            <v>0.46</v>
          </cell>
        </row>
        <row r="1535">
          <cell r="F1535">
            <v>1.29</v>
          </cell>
          <cell r="G1535">
            <v>0.68</v>
          </cell>
        </row>
        <row r="1536">
          <cell r="F1536">
            <v>1.29</v>
          </cell>
          <cell r="G1536">
            <v>1.22</v>
          </cell>
        </row>
        <row r="1537">
          <cell r="F1537">
            <v>1.28</v>
          </cell>
          <cell r="G1537">
            <v>1.1000000000000001</v>
          </cell>
        </row>
        <row r="1538">
          <cell r="F1538">
            <v>1.28</v>
          </cell>
          <cell r="G1538">
            <v>0.78</v>
          </cell>
        </row>
        <row r="1539">
          <cell r="F1539">
            <v>1.28</v>
          </cell>
          <cell r="G1539">
            <v>0.63</v>
          </cell>
        </row>
        <row r="1540">
          <cell r="F1540">
            <v>1.28</v>
          </cell>
          <cell r="G1540">
            <v>0.56999999999999995</v>
          </cell>
        </row>
        <row r="1541">
          <cell r="F1541">
            <v>1.28</v>
          </cell>
          <cell r="G1541">
            <v>0</v>
          </cell>
        </row>
        <row r="1542">
          <cell r="F1542">
            <v>1.28</v>
          </cell>
          <cell r="G1542">
            <v>1.1000000000000001</v>
          </cell>
        </row>
        <row r="1543">
          <cell r="F1543">
            <v>1.28</v>
          </cell>
          <cell r="G1543">
            <v>0.55000000000000004</v>
          </cell>
        </row>
        <row r="1544">
          <cell r="F1544">
            <v>1.28</v>
          </cell>
          <cell r="G1544">
            <v>1.07</v>
          </cell>
        </row>
        <row r="1545">
          <cell r="F1545">
            <v>1.28</v>
          </cell>
          <cell r="G1545">
            <v>0.63</v>
          </cell>
        </row>
        <row r="1546">
          <cell r="F1546">
            <v>1.28</v>
          </cell>
          <cell r="G1546">
            <v>0.45</v>
          </cell>
        </row>
        <row r="1547">
          <cell r="F1547">
            <v>1.28</v>
          </cell>
          <cell r="G1547">
            <v>0.62</v>
          </cell>
        </row>
        <row r="1548">
          <cell r="F1548">
            <v>1.27</v>
          </cell>
          <cell r="G1548">
            <v>0.57999999999999996</v>
          </cell>
        </row>
        <row r="1549">
          <cell r="F1549">
            <v>1.27</v>
          </cell>
          <cell r="G1549">
            <v>1.03</v>
          </cell>
        </row>
        <row r="1550">
          <cell r="F1550">
            <v>1.27</v>
          </cell>
          <cell r="G1550">
            <v>0.69</v>
          </cell>
        </row>
        <row r="1551">
          <cell r="F1551">
            <v>1.27</v>
          </cell>
          <cell r="G1551">
            <v>1.22</v>
          </cell>
        </row>
        <row r="1552">
          <cell r="F1552">
            <v>1.27</v>
          </cell>
          <cell r="G1552">
            <v>0.4</v>
          </cell>
        </row>
        <row r="1553">
          <cell r="F1553">
            <v>1.27</v>
          </cell>
          <cell r="G1553">
            <v>0.48</v>
          </cell>
        </row>
        <row r="1554">
          <cell r="F1554">
            <v>1.27</v>
          </cell>
          <cell r="G1554">
            <v>0.44</v>
          </cell>
        </row>
        <row r="1555">
          <cell r="F1555">
            <v>1.27</v>
          </cell>
          <cell r="G1555">
            <v>0.72</v>
          </cell>
        </row>
        <row r="1556">
          <cell r="F1556">
            <v>1.27</v>
          </cell>
          <cell r="G1556">
            <v>0.71</v>
          </cell>
        </row>
        <row r="1557">
          <cell r="F1557">
            <v>1.27</v>
          </cell>
          <cell r="G1557">
            <v>1.18</v>
          </cell>
        </row>
        <row r="1558">
          <cell r="F1558">
            <v>1.27</v>
          </cell>
          <cell r="G1558">
            <v>1</v>
          </cell>
        </row>
        <row r="1559">
          <cell r="F1559">
            <v>1.27</v>
          </cell>
          <cell r="G1559">
            <v>0.85</v>
          </cell>
        </row>
        <row r="1560">
          <cell r="F1560">
            <v>1.27</v>
          </cell>
          <cell r="G1560">
            <v>0.68</v>
          </cell>
        </row>
        <row r="1561">
          <cell r="F1561">
            <v>1.27</v>
          </cell>
          <cell r="G1561">
            <v>0.45</v>
          </cell>
        </row>
        <row r="1562">
          <cell r="F1562">
            <v>1.27</v>
          </cell>
          <cell r="G1562">
            <v>0.75</v>
          </cell>
        </row>
        <row r="1563">
          <cell r="F1563">
            <v>1.27</v>
          </cell>
          <cell r="G1563">
            <v>0.49</v>
          </cell>
        </row>
        <row r="1564">
          <cell r="F1564">
            <v>1.27</v>
          </cell>
          <cell r="G1564">
            <v>0.96</v>
          </cell>
        </row>
        <row r="1565">
          <cell r="F1565">
            <v>1.27</v>
          </cell>
          <cell r="G1565">
            <v>0.71</v>
          </cell>
        </row>
        <row r="1566">
          <cell r="F1566">
            <v>1.27</v>
          </cell>
          <cell r="G1566">
            <v>0.74</v>
          </cell>
        </row>
        <row r="1567">
          <cell r="F1567">
            <v>1.27</v>
          </cell>
          <cell r="G1567">
            <v>0.87</v>
          </cell>
        </row>
        <row r="1568">
          <cell r="F1568">
            <v>1.27</v>
          </cell>
          <cell r="G1568">
            <v>0.62</v>
          </cell>
        </row>
        <row r="1569">
          <cell r="F1569">
            <v>1.27</v>
          </cell>
          <cell r="G1569">
            <v>0.39</v>
          </cell>
        </row>
        <row r="1570">
          <cell r="F1570">
            <v>1.27</v>
          </cell>
          <cell r="G1570">
            <v>0.72</v>
          </cell>
        </row>
        <row r="1571">
          <cell r="F1571">
            <v>1.27</v>
          </cell>
          <cell r="G1571">
            <v>0.43</v>
          </cell>
        </row>
        <row r="1572">
          <cell r="F1572">
            <v>1.27</v>
          </cell>
          <cell r="G1572">
            <v>0.33</v>
          </cell>
        </row>
        <row r="1573">
          <cell r="F1573">
            <v>1.26</v>
          </cell>
          <cell r="G1573">
            <v>0.76</v>
          </cell>
        </row>
        <row r="1574">
          <cell r="F1574">
            <v>1.26</v>
          </cell>
          <cell r="G1574">
            <v>0.39</v>
          </cell>
        </row>
        <row r="1575">
          <cell r="F1575">
            <v>1.26</v>
          </cell>
          <cell r="G1575">
            <v>0.05</v>
          </cell>
        </row>
        <row r="1576">
          <cell r="F1576">
            <v>1.26</v>
          </cell>
          <cell r="G1576">
            <v>0</v>
          </cell>
        </row>
        <row r="1577">
          <cell r="F1577">
            <v>1.26</v>
          </cell>
          <cell r="G1577">
            <v>0.02</v>
          </cell>
        </row>
        <row r="1578">
          <cell r="F1578">
            <v>1.26</v>
          </cell>
          <cell r="G1578">
            <v>0</v>
          </cell>
        </row>
        <row r="1579">
          <cell r="F1579">
            <v>1.26</v>
          </cell>
          <cell r="G1579">
            <v>0.99</v>
          </cell>
        </row>
        <row r="1580">
          <cell r="F1580">
            <v>1.26</v>
          </cell>
          <cell r="G1580">
            <v>0.1</v>
          </cell>
        </row>
        <row r="1581">
          <cell r="F1581">
            <v>1.26</v>
          </cell>
          <cell r="G1581">
            <v>0.45</v>
          </cell>
        </row>
        <row r="1582">
          <cell r="F1582">
            <v>1.25</v>
          </cell>
          <cell r="G1582">
            <v>0.56000000000000005</v>
          </cell>
        </row>
        <row r="1583">
          <cell r="F1583">
            <v>1.25</v>
          </cell>
          <cell r="G1583">
            <v>0.77</v>
          </cell>
        </row>
        <row r="1584">
          <cell r="F1584">
            <v>1.25</v>
          </cell>
          <cell r="G1584">
            <v>0.7</v>
          </cell>
        </row>
        <row r="1585">
          <cell r="F1585">
            <v>1.25</v>
          </cell>
          <cell r="G1585">
            <v>0.56000000000000005</v>
          </cell>
        </row>
        <row r="1586">
          <cell r="F1586">
            <v>1.25</v>
          </cell>
          <cell r="G1586">
            <v>0.49</v>
          </cell>
        </row>
        <row r="1587">
          <cell r="F1587">
            <v>1.25</v>
          </cell>
          <cell r="G1587">
            <v>1.17</v>
          </cell>
        </row>
        <row r="1588">
          <cell r="F1588">
            <v>1.25</v>
          </cell>
          <cell r="G1588">
            <v>0.72</v>
          </cell>
        </row>
        <row r="1589">
          <cell r="F1589">
            <v>1.25</v>
          </cell>
          <cell r="G1589">
            <v>0.94</v>
          </cell>
        </row>
        <row r="1590">
          <cell r="F1590">
            <v>1.25</v>
          </cell>
          <cell r="G1590">
            <v>0</v>
          </cell>
        </row>
        <row r="1591">
          <cell r="F1591">
            <v>1.25</v>
          </cell>
          <cell r="G1591">
            <v>0</v>
          </cell>
        </row>
        <row r="1592">
          <cell r="F1592">
            <v>1.25</v>
          </cell>
          <cell r="G1592">
            <v>0.99</v>
          </cell>
        </row>
        <row r="1593">
          <cell r="F1593">
            <v>1.25</v>
          </cell>
          <cell r="G1593">
            <v>1</v>
          </cell>
        </row>
        <row r="1594">
          <cell r="F1594">
            <v>1.25</v>
          </cell>
          <cell r="G1594">
            <v>0.71</v>
          </cell>
        </row>
        <row r="1595">
          <cell r="F1595">
            <v>1.25</v>
          </cell>
          <cell r="G1595">
            <v>1.01</v>
          </cell>
        </row>
        <row r="1596">
          <cell r="F1596">
            <v>1.25</v>
          </cell>
          <cell r="G1596">
            <v>0.47</v>
          </cell>
        </row>
        <row r="1597">
          <cell r="F1597">
            <v>1.25</v>
          </cell>
          <cell r="G1597">
            <v>0.35</v>
          </cell>
        </row>
        <row r="1598">
          <cell r="F1598">
            <v>1.25</v>
          </cell>
          <cell r="G1598">
            <v>0.48</v>
          </cell>
        </row>
        <row r="1599">
          <cell r="F1599">
            <v>1.25</v>
          </cell>
          <cell r="G1599">
            <v>1.19</v>
          </cell>
        </row>
        <row r="1600">
          <cell r="F1600">
            <v>1.25</v>
          </cell>
          <cell r="G1600">
            <v>0.49</v>
          </cell>
        </row>
        <row r="1601">
          <cell r="F1601">
            <v>1.25</v>
          </cell>
          <cell r="G1601">
            <v>0.61</v>
          </cell>
        </row>
        <row r="1602">
          <cell r="F1602">
            <v>1.25</v>
          </cell>
          <cell r="G1602">
            <v>0.52</v>
          </cell>
        </row>
        <row r="1603">
          <cell r="F1603">
            <v>1.25</v>
          </cell>
          <cell r="G1603">
            <v>1.05</v>
          </cell>
        </row>
        <row r="1604">
          <cell r="F1604">
            <v>1.24</v>
          </cell>
          <cell r="G1604">
            <v>0.85</v>
          </cell>
        </row>
        <row r="1605">
          <cell r="F1605">
            <v>1.24</v>
          </cell>
          <cell r="G1605">
            <v>0.45</v>
          </cell>
        </row>
        <row r="1606">
          <cell r="F1606">
            <v>1.24</v>
          </cell>
          <cell r="G1606">
            <v>0.61</v>
          </cell>
        </row>
        <row r="1607">
          <cell r="F1607">
            <v>1.24</v>
          </cell>
          <cell r="G1607">
            <v>0.75</v>
          </cell>
        </row>
        <row r="1608">
          <cell r="F1608">
            <v>1.24</v>
          </cell>
          <cell r="G1608">
            <v>0.24</v>
          </cell>
        </row>
        <row r="1609">
          <cell r="F1609">
            <v>1.24</v>
          </cell>
          <cell r="G1609">
            <v>0.69</v>
          </cell>
        </row>
        <row r="1610">
          <cell r="F1610">
            <v>1.24</v>
          </cell>
          <cell r="G1610">
            <v>0.56000000000000005</v>
          </cell>
        </row>
        <row r="1611">
          <cell r="F1611">
            <v>1.24</v>
          </cell>
          <cell r="G1611">
            <v>0.69</v>
          </cell>
        </row>
        <row r="1612">
          <cell r="F1612">
            <v>1.24</v>
          </cell>
          <cell r="G1612">
            <v>0.82</v>
          </cell>
        </row>
        <row r="1613">
          <cell r="F1613">
            <v>1.24</v>
          </cell>
          <cell r="G1613">
            <v>0.65</v>
          </cell>
        </row>
        <row r="1614">
          <cell r="F1614">
            <v>1.24</v>
          </cell>
          <cell r="G1614">
            <v>1.1200000000000001</v>
          </cell>
        </row>
        <row r="1615">
          <cell r="F1615">
            <v>1.23</v>
          </cell>
          <cell r="G1615">
            <v>0.12</v>
          </cell>
        </row>
        <row r="1616">
          <cell r="F1616">
            <v>1.23</v>
          </cell>
          <cell r="G1616">
            <v>0.6</v>
          </cell>
        </row>
        <row r="1617">
          <cell r="F1617">
            <v>1.23</v>
          </cell>
          <cell r="G1617">
            <v>1.08</v>
          </cell>
        </row>
        <row r="1618">
          <cell r="F1618">
            <v>1.23</v>
          </cell>
          <cell r="G1618">
            <v>0.92</v>
          </cell>
        </row>
        <row r="1619">
          <cell r="F1619">
            <v>1.23</v>
          </cell>
          <cell r="G1619">
            <v>0.68</v>
          </cell>
        </row>
        <row r="1620">
          <cell r="F1620">
            <v>1.23</v>
          </cell>
          <cell r="G1620">
            <v>0.59</v>
          </cell>
        </row>
        <row r="1621">
          <cell r="F1621">
            <v>1.23</v>
          </cell>
          <cell r="G1621">
            <v>0.6</v>
          </cell>
        </row>
        <row r="1622">
          <cell r="F1622">
            <v>1.23</v>
          </cell>
          <cell r="G1622">
            <v>0.43</v>
          </cell>
        </row>
        <row r="1623">
          <cell r="F1623">
            <v>1.23</v>
          </cell>
          <cell r="G1623">
            <v>0.69</v>
          </cell>
        </row>
        <row r="1624">
          <cell r="F1624">
            <v>1.23</v>
          </cell>
          <cell r="G1624">
            <v>0.52</v>
          </cell>
        </row>
        <row r="1625">
          <cell r="F1625">
            <v>1.23</v>
          </cell>
          <cell r="G1625">
            <v>0.64</v>
          </cell>
        </row>
        <row r="1626">
          <cell r="F1626">
            <v>1.23</v>
          </cell>
          <cell r="G1626">
            <v>0.28999999999999998</v>
          </cell>
        </row>
        <row r="1627">
          <cell r="F1627">
            <v>1.23</v>
          </cell>
          <cell r="G1627">
            <v>0.88</v>
          </cell>
        </row>
        <row r="1628">
          <cell r="F1628">
            <v>1.23</v>
          </cell>
          <cell r="G1628">
            <v>0.68</v>
          </cell>
        </row>
        <row r="1629">
          <cell r="F1629">
            <v>1.23</v>
          </cell>
          <cell r="G1629">
            <v>0.57999999999999996</v>
          </cell>
        </row>
        <row r="1630">
          <cell r="F1630">
            <v>1.23</v>
          </cell>
          <cell r="G1630">
            <v>0.54</v>
          </cell>
        </row>
        <row r="1631">
          <cell r="F1631">
            <v>1.23</v>
          </cell>
          <cell r="G1631">
            <v>0.79</v>
          </cell>
        </row>
        <row r="1632">
          <cell r="F1632">
            <v>1.23</v>
          </cell>
          <cell r="G1632">
            <v>1</v>
          </cell>
        </row>
        <row r="1633">
          <cell r="F1633">
            <v>1.23</v>
          </cell>
          <cell r="G1633">
            <v>0.4</v>
          </cell>
        </row>
        <row r="1634">
          <cell r="F1634">
            <v>1.23</v>
          </cell>
          <cell r="G1634">
            <v>0.49</v>
          </cell>
        </row>
        <row r="1635">
          <cell r="F1635">
            <v>1.23</v>
          </cell>
          <cell r="G1635">
            <v>0.54</v>
          </cell>
        </row>
        <row r="1636">
          <cell r="F1636">
            <v>1.23</v>
          </cell>
          <cell r="G1636">
            <v>0.3</v>
          </cell>
        </row>
        <row r="1637">
          <cell r="F1637">
            <v>1.22</v>
          </cell>
          <cell r="G1637">
            <v>0.28999999999999998</v>
          </cell>
        </row>
        <row r="1638">
          <cell r="F1638">
            <v>1.22</v>
          </cell>
          <cell r="G1638">
            <v>1.0900000000000001</v>
          </cell>
        </row>
        <row r="1639">
          <cell r="F1639">
            <v>1.22</v>
          </cell>
          <cell r="G1639">
            <v>0.57999999999999996</v>
          </cell>
        </row>
        <row r="1640">
          <cell r="F1640">
            <v>1.22</v>
          </cell>
          <cell r="G1640">
            <v>0.13</v>
          </cell>
        </row>
        <row r="1641">
          <cell r="F1641">
            <v>1.22</v>
          </cell>
          <cell r="G1641">
            <v>0.27</v>
          </cell>
        </row>
        <row r="1642">
          <cell r="F1642">
            <v>1.22</v>
          </cell>
          <cell r="G1642">
            <v>0.76</v>
          </cell>
        </row>
        <row r="1643">
          <cell r="F1643">
            <v>1.22</v>
          </cell>
          <cell r="G1643">
            <v>0.79</v>
          </cell>
        </row>
        <row r="1644">
          <cell r="F1644">
            <v>1.22</v>
          </cell>
          <cell r="G1644">
            <v>0.59</v>
          </cell>
        </row>
        <row r="1645">
          <cell r="F1645">
            <v>1.22</v>
          </cell>
          <cell r="G1645">
            <v>1.1299999999999999</v>
          </cell>
        </row>
        <row r="1646">
          <cell r="F1646">
            <v>1.22</v>
          </cell>
          <cell r="G1646">
            <v>0</v>
          </cell>
        </row>
        <row r="1647">
          <cell r="F1647">
            <v>1.22</v>
          </cell>
          <cell r="G1647">
            <v>0.61</v>
          </cell>
        </row>
        <row r="1648">
          <cell r="F1648">
            <v>1.22</v>
          </cell>
          <cell r="G1648">
            <v>0.68</v>
          </cell>
        </row>
        <row r="1649">
          <cell r="F1649">
            <v>1.22</v>
          </cell>
          <cell r="G1649">
            <v>0.98</v>
          </cell>
        </row>
        <row r="1650">
          <cell r="F1650">
            <v>1.22</v>
          </cell>
          <cell r="G1650">
            <v>0.68</v>
          </cell>
        </row>
        <row r="1651">
          <cell r="F1651">
            <v>1.22</v>
          </cell>
          <cell r="G1651">
            <v>0.59</v>
          </cell>
        </row>
        <row r="1652">
          <cell r="F1652">
            <v>1.22</v>
          </cell>
          <cell r="G1652">
            <v>0.6</v>
          </cell>
        </row>
        <row r="1653">
          <cell r="F1653">
            <v>1.21</v>
          </cell>
          <cell r="G1653">
            <v>1.01</v>
          </cell>
        </row>
        <row r="1654">
          <cell r="F1654">
            <v>1.21</v>
          </cell>
          <cell r="G1654">
            <v>0.93</v>
          </cell>
        </row>
        <row r="1655">
          <cell r="F1655">
            <v>1.21</v>
          </cell>
          <cell r="G1655">
            <v>0.78</v>
          </cell>
        </row>
        <row r="1656">
          <cell r="F1656">
            <v>1.21</v>
          </cell>
          <cell r="G1656">
            <v>0.51</v>
          </cell>
        </row>
        <row r="1657">
          <cell r="F1657">
            <v>1.21</v>
          </cell>
          <cell r="G1657">
            <v>1.05</v>
          </cell>
        </row>
        <row r="1658">
          <cell r="F1658">
            <v>1.21</v>
          </cell>
          <cell r="G1658">
            <v>0.55000000000000004</v>
          </cell>
        </row>
        <row r="1659">
          <cell r="F1659">
            <v>1.21</v>
          </cell>
          <cell r="G1659">
            <v>1.03</v>
          </cell>
        </row>
        <row r="1660">
          <cell r="F1660">
            <v>1.21</v>
          </cell>
          <cell r="G1660">
            <v>0.41</v>
          </cell>
        </row>
        <row r="1661">
          <cell r="F1661">
            <v>1.21</v>
          </cell>
          <cell r="G1661">
            <v>0.66</v>
          </cell>
        </row>
        <row r="1662">
          <cell r="F1662">
            <v>1.21</v>
          </cell>
          <cell r="G1662">
            <v>0.34</v>
          </cell>
        </row>
        <row r="1663">
          <cell r="F1663">
            <v>1.21</v>
          </cell>
          <cell r="G1663">
            <v>0.66</v>
          </cell>
        </row>
        <row r="1664">
          <cell r="F1664">
            <v>1.21</v>
          </cell>
          <cell r="G1664">
            <v>0</v>
          </cell>
        </row>
        <row r="1665">
          <cell r="F1665">
            <v>1.21</v>
          </cell>
          <cell r="G1665">
            <v>0.69</v>
          </cell>
        </row>
        <row r="1666">
          <cell r="F1666">
            <v>1.21</v>
          </cell>
          <cell r="G1666">
            <v>0.42</v>
          </cell>
        </row>
        <row r="1667">
          <cell r="F1667">
            <v>1.21</v>
          </cell>
          <cell r="G1667">
            <v>0.25</v>
          </cell>
        </row>
        <row r="1668">
          <cell r="F1668">
            <v>1.21</v>
          </cell>
          <cell r="G1668">
            <v>0.72</v>
          </cell>
        </row>
        <row r="1669">
          <cell r="F1669">
            <v>1.21</v>
          </cell>
          <cell r="G1669">
            <v>0.87</v>
          </cell>
        </row>
        <row r="1670">
          <cell r="F1670">
            <v>1.21</v>
          </cell>
          <cell r="G1670">
            <v>0.44</v>
          </cell>
        </row>
        <row r="1671">
          <cell r="F1671">
            <v>1.21</v>
          </cell>
          <cell r="G1671">
            <v>0.67</v>
          </cell>
        </row>
        <row r="1672">
          <cell r="F1672">
            <v>1.21</v>
          </cell>
          <cell r="G1672">
            <v>0.71</v>
          </cell>
        </row>
        <row r="1673">
          <cell r="F1673">
            <v>1.2</v>
          </cell>
          <cell r="G1673">
            <v>0.01</v>
          </cell>
        </row>
        <row r="1674">
          <cell r="F1674">
            <v>1.2</v>
          </cell>
          <cell r="G1674">
            <v>0.59</v>
          </cell>
        </row>
        <row r="1675">
          <cell r="F1675">
            <v>1.2</v>
          </cell>
          <cell r="G1675">
            <v>0.44</v>
          </cell>
        </row>
        <row r="1676">
          <cell r="F1676">
            <v>1.2</v>
          </cell>
          <cell r="G1676">
            <v>0.25</v>
          </cell>
        </row>
        <row r="1677">
          <cell r="F1677">
            <v>1.2</v>
          </cell>
          <cell r="G1677">
            <v>1</v>
          </cell>
        </row>
        <row r="1678">
          <cell r="F1678">
            <v>1.2</v>
          </cell>
          <cell r="G1678">
            <v>0.12</v>
          </cell>
        </row>
        <row r="1679">
          <cell r="F1679">
            <v>1.2</v>
          </cell>
          <cell r="G1679">
            <v>0.08</v>
          </cell>
        </row>
        <row r="1680">
          <cell r="F1680">
            <v>1.2</v>
          </cell>
          <cell r="G1680">
            <v>0.48</v>
          </cell>
        </row>
        <row r="1681">
          <cell r="F1681">
            <v>1.2</v>
          </cell>
          <cell r="G1681">
            <v>1.1200000000000001</v>
          </cell>
        </row>
        <row r="1682">
          <cell r="F1682">
            <v>1.2</v>
          </cell>
          <cell r="G1682">
            <v>0.4</v>
          </cell>
        </row>
        <row r="1683">
          <cell r="F1683">
            <v>1.2</v>
          </cell>
          <cell r="G1683">
            <v>0</v>
          </cell>
        </row>
        <row r="1684">
          <cell r="F1684">
            <v>1.2</v>
          </cell>
          <cell r="G1684">
            <v>0</v>
          </cell>
        </row>
        <row r="1685">
          <cell r="F1685">
            <v>1.2</v>
          </cell>
          <cell r="G1685">
            <v>0</v>
          </cell>
        </row>
        <row r="1686">
          <cell r="F1686">
            <v>1.2</v>
          </cell>
          <cell r="G1686">
            <v>0.72</v>
          </cell>
        </row>
        <row r="1687">
          <cell r="F1687">
            <v>1.2</v>
          </cell>
          <cell r="G1687">
            <v>0.72</v>
          </cell>
        </row>
        <row r="1688">
          <cell r="F1688">
            <v>1.2</v>
          </cell>
          <cell r="G1688">
            <v>0.59</v>
          </cell>
        </row>
        <row r="1689">
          <cell r="F1689">
            <v>1.2</v>
          </cell>
          <cell r="G1689">
            <v>0.13</v>
          </cell>
        </row>
        <row r="1690">
          <cell r="F1690">
            <v>1.19</v>
          </cell>
          <cell r="G1690">
            <v>0.66</v>
          </cell>
        </row>
        <row r="1691">
          <cell r="F1691">
            <v>1.19</v>
          </cell>
          <cell r="G1691">
            <v>0.86</v>
          </cell>
        </row>
        <row r="1692">
          <cell r="F1692">
            <v>1.19</v>
          </cell>
          <cell r="G1692">
            <v>0.5</v>
          </cell>
        </row>
        <row r="1693">
          <cell r="F1693">
            <v>1.19</v>
          </cell>
          <cell r="G1693">
            <v>0.53</v>
          </cell>
        </row>
        <row r="1694">
          <cell r="F1694">
            <v>1.19</v>
          </cell>
          <cell r="G1694">
            <v>0.92</v>
          </cell>
        </row>
        <row r="1695">
          <cell r="F1695">
            <v>1.19</v>
          </cell>
          <cell r="G1695">
            <v>0.09</v>
          </cell>
        </row>
        <row r="1696">
          <cell r="F1696">
            <v>1.19</v>
          </cell>
          <cell r="G1696">
            <v>0.85</v>
          </cell>
        </row>
        <row r="1697">
          <cell r="F1697">
            <v>1.19</v>
          </cell>
          <cell r="G1697">
            <v>0.99</v>
          </cell>
        </row>
        <row r="1698">
          <cell r="F1698">
            <v>1.19</v>
          </cell>
          <cell r="G1698">
            <v>0.68</v>
          </cell>
        </row>
        <row r="1699">
          <cell r="F1699">
            <v>1.19</v>
          </cell>
          <cell r="G1699">
            <v>1.02</v>
          </cell>
        </row>
        <row r="1700">
          <cell r="F1700">
            <v>1.19</v>
          </cell>
          <cell r="G1700">
            <v>0.99</v>
          </cell>
        </row>
        <row r="1701">
          <cell r="F1701">
            <v>1.19</v>
          </cell>
          <cell r="G1701">
            <v>0.76</v>
          </cell>
        </row>
        <row r="1702">
          <cell r="F1702">
            <v>1.19</v>
          </cell>
          <cell r="G1702">
            <v>0.77</v>
          </cell>
        </row>
        <row r="1703">
          <cell r="F1703">
            <v>1.19</v>
          </cell>
          <cell r="G1703">
            <v>0.45</v>
          </cell>
        </row>
        <row r="1704">
          <cell r="F1704">
            <v>1.19</v>
          </cell>
          <cell r="G1704">
            <v>0.86</v>
          </cell>
        </row>
        <row r="1705">
          <cell r="F1705">
            <v>1.19</v>
          </cell>
          <cell r="G1705">
            <v>0.64</v>
          </cell>
        </row>
        <row r="1706">
          <cell r="F1706">
            <v>1.19</v>
          </cell>
          <cell r="G1706">
            <v>0.73</v>
          </cell>
        </row>
        <row r="1707">
          <cell r="F1707">
            <v>1.18</v>
          </cell>
          <cell r="G1707">
            <v>0.38</v>
          </cell>
        </row>
        <row r="1708">
          <cell r="F1708">
            <v>1.18</v>
          </cell>
          <cell r="G1708">
            <v>0.66</v>
          </cell>
        </row>
        <row r="1709">
          <cell r="F1709">
            <v>1.18</v>
          </cell>
          <cell r="G1709">
            <v>0.65</v>
          </cell>
        </row>
        <row r="1710">
          <cell r="F1710">
            <v>1.18</v>
          </cell>
          <cell r="G1710">
            <v>0.18</v>
          </cell>
        </row>
        <row r="1711">
          <cell r="F1711">
            <v>1.18</v>
          </cell>
          <cell r="G1711">
            <v>1.1000000000000001</v>
          </cell>
        </row>
        <row r="1712">
          <cell r="F1712">
            <v>1.18</v>
          </cell>
          <cell r="G1712">
            <v>0.48</v>
          </cell>
        </row>
        <row r="1713">
          <cell r="F1713">
            <v>1.18</v>
          </cell>
          <cell r="G1713">
            <v>0.5</v>
          </cell>
        </row>
        <row r="1714">
          <cell r="F1714">
            <v>1.18</v>
          </cell>
          <cell r="G1714">
            <v>0.52</v>
          </cell>
        </row>
        <row r="1715">
          <cell r="F1715">
            <v>1.18</v>
          </cell>
          <cell r="G1715">
            <v>0.1</v>
          </cell>
        </row>
        <row r="1716">
          <cell r="F1716">
            <v>1.18</v>
          </cell>
          <cell r="G1716">
            <v>0.9</v>
          </cell>
        </row>
        <row r="1717">
          <cell r="F1717">
            <v>1.18</v>
          </cell>
          <cell r="G1717">
            <v>0.85</v>
          </cell>
        </row>
        <row r="1718">
          <cell r="F1718">
            <v>1.18</v>
          </cell>
          <cell r="G1718">
            <v>0.01</v>
          </cell>
        </row>
        <row r="1719">
          <cell r="F1719">
            <v>1.18</v>
          </cell>
          <cell r="G1719">
            <v>0.5</v>
          </cell>
        </row>
        <row r="1720">
          <cell r="F1720">
            <v>1.17</v>
          </cell>
          <cell r="G1720">
            <v>0.65</v>
          </cell>
        </row>
        <row r="1721">
          <cell r="F1721">
            <v>1.17</v>
          </cell>
          <cell r="G1721">
            <v>0.98</v>
          </cell>
        </row>
        <row r="1722">
          <cell r="F1722">
            <v>1.17</v>
          </cell>
          <cell r="G1722">
            <v>0.56999999999999995</v>
          </cell>
        </row>
        <row r="1723">
          <cell r="F1723">
            <v>1.17</v>
          </cell>
          <cell r="G1723">
            <v>0.48</v>
          </cell>
        </row>
        <row r="1724">
          <cell r="F1724">
            <v>1.17</v>
          </cell>
          <cell r="G1724">
            <v>0.68</v>
          </cell>
        </row>
        <row r="1725">
          <cell r="F1725">
            <v>1.17</v>
          </cell>
          <cell r="G1725">
            <v>0.4</v>
          </cell>
        </row>
        <row r="1726">
          <cell r="F1726">
            <v>1.17</v>
          </cell>
          <cell r="G1726">
            <v>0.53</v>
          </cell>
        </row>
        <row r="1727">
          <cell r="F1727">
            <v>1.17</v>
          </cell>
          <cell r="G1727">
            <v>0.53</v>
          </cell>
        </row>
        <row r="1728">
          <cell r="F1728">
            <v>1.17</v>
          </cell>
          <cell r="G1728">
            <v>0.36</v>
          </cell>
        </row>
        <row r="1729">
          <cell r="F1729">
            <v>1.17</v>
          </cell>
          <cell r="G1729">
            <v>0</v>
          </cell>
        </row>
        <row r="1730">
          <cell r="F1730">
            <v>1.17</v>
          </cell>
          <cell r="G1730">
            <v>0.74</v>
          </cell>
        </row>
        <row r="1731">
          <cell r="F1731">
            <v>1.17</v>
          </cell>
          <cell r="G1731">
            <v>0.56999999999999995</v>
          </cell>
        </row>
        <row r="1732">
          <cell r="F1732">
            <v>1.17</v>
          </cell>
          <cell r="G1732">
            <v>0.39</v>
          </cell>
        </row>
        <row r="1733">
          <cell r="F1733">
            <v>1.17</v>
          </cell>
          <cell r="G1733">
            <v>0.59</v>
          </cell>
        </row>
        <row r="1734">
          <cell r="F1734">
            <v>1.17</v>
          </cell>
          <cell r="G1734">
            <v>0.65</v>
          </cell>
        </row>
        <row r="1735">
          <cell r="F1735">
            <v>1.17</v>
          </cell>
          <cell r="G1735">
            <v>0.48</v>
          </cell>
        </row>
        <row r="1736">
          <cell r="F1736">
            <v>1.17</v>
          </cell>
          <cell r="G1736">
            <v>0.16</v>
          </cell>
        </row>
        <row r="1737">
          <cell r="F1737">
            <v>1.17</v>
          </cell>
          <cell r="G1737">
            <v>0.76</v>
          </cell>
        </row>
        <row r="1738">
          <cell r="F1738">
            <v>1.17</v>
          </cell>
          <cell r="G1738">
            <v>0.74</v>
          </cell>
        </row>
        <row r="1739">
          <cell r="F1739">
            <v>1.17</v>
          </cell>
          <cell r="G1739">
            <v>0.03</v>
          </cell>
        </row>
        <row r="1740">
          <cell r="F1740">
            <v>1.17</v>
          </cell>
          <cell r="G1740">
            <v>0.65</v>
          </cell>
        </row>
        <row r="1741">
          <cell r="F1741">
            <v>1.17</v>
          </cell>
          <cell r="G1741">
            <v>0.68</v>
          </cell>
        </row>
        <row r="1742">
          <cell r="F1742">
            <v>1.1599999999999999</v>
          </cell>
          <cell r="G1742">
            <v>0.52</v>
          </cell>
        </row>
        <row r="1743">
          <cell r="F1743">
            <v>1.1599999999999999</v>
          </cell>
          <cell r="G1743">
            <v>0.97</v>
          </cell>
        </row>
        <row r="1744">
          <cell r="F1744">
            <v>1.1599999999999999</v>
          </cell>
          <cell r="G1744">
            <v>0.56999999999999995</v>
          </cell>
        </row>
        <row r="1745">
          <cell r="F1745">
            <v>1.1599999999999999</v>
          </cell>
          <cell r="G1745">
            <v>0.39</v>
          </cell>
        </row>
        <row r="1746">
          <cell r="F1746">
            <v>1.1599999999999999</v>
          </cell>
          <cell r="G1746">
            <v>0.51</v>
          </cell>
        </row>
        <row r="1747">
          <cell r="F1747">
            <v>1.1599999999999999</v>
          </cell>
          <cell r="G1747">
            <v>0.41</v>
          </cell>
        </row>
        <row r="1748">
          <cell r="F1748">
            <v>1.1599999999999999</v>
          </cell>
          <cell r="G1748">
            <v>0.56999999999999995</v>
          </cell>
        </row>
        <row r="1749">
          <cell r="F1749">
            <v>1.1599999999999999</v>
          </cell>
          <cell r="G1749">
            <v>0.84</v>
          </cell>
        </row>
        <row r="1750">
          <cell r="F1750">
            <v>1.1599999999999999</v>
          </cell>
          <cell r="G1750">
            <v>0.21</v>
          </cell>
        </row>
        <row r="1751">
          <cell r="F1751">
            <v>1.1599999999999999</v>
          </cell>
          <cell r="G1751">
            <v>0.78</v>
          </cell>
        </row>
        <row r="1752">
          <cell r="F1752">
            <v>1.1599999999999999</v>
          </cell>
          <cell r="G1752">
            <v>0.56999999999999995</v>
          </cell>
        </row>
        <row r="1753">
          <cell r="F1753">
            <v>1.1599999999999999</v>
          </cell>
          <cell r="G1753">
            <v>0.65</v>
          </cell>
        </row>
        <row r="1754">
          <cell r="F1754">
            <v>1.1599999999999999</v>
          </cell>
          <cell r="G1754">
            <v>0.7</v>
          </cell>
        </row>
        <row r="1755">
          <cell r="F1755">
            <v>1.1599999999999999</v>
          </cell>
          <cell r="G1755">
            <v>0.41</v>
          </cell>
        </row>
        <row r="1756">
          <cell r="F1756">
            <v>1.1599999999999999</v>
          </cell>
          <cell r="G1756">
            <v>0.45</v>
          </cell>
        </row>
        <row r="1757">
          <cell r="F1757">
            <v>1.1599999999999999</v>
          </cell>
          <cell r="G1757">
            <v>0.83</v>
          </cell>
        </row>
        <row r="1758">
          <cell r="F1758">
            <v>1.1599999999999999</v>
          </cell>
          <cell r="G1758">
            <v>0.54</v>
          </cell>
        </row>
        <row r="1759">
          <cell r="F1759">
            <v>1.1499999999999999</v>
          </cell>
          <cell r="G1759">
            <v>0.53</v>
          </cell>
        </row>
        <row r="1760">
          <cell r="F1760">
            <v>1.1499999999999999</v>
          </cell>
          <cell r="G1760">
            <v>0</v>
          </cell>
        </row>
        <row r="1761">
          <cell r="F1761">
            <v>1.1499999999999999</v>
          </cell>
          <cell r="G1761">
            <v>0.56000000000000005</v>
          </cell>
        </row>
        <row r="1762">
          <cell r="F1762">
            <v>1.1499999999999999</v>
          </cell>
          <cell r="G1762">
            <v>0.5</v>
          </cell>
        </row>
        <row r="1763">
          <cell r="F1763">
            <v>1.1499999999999999</v>
          </cell>
          <cell r="G1763">
            <v>0.56000000000000005</v>
          </cell>
        </row>
        <row r="1764">
          <cell r="F1764">
            <v>1.1499999999999999</v>
          </cell>
          <cell r="G1764">
            <v>0.59</v>
          </cell>
        </row>
        <row r="1765">
          <cell r="F1765">
            <v>1.1499999999999999</v>
          </cell>
          <cell r="G1765">
            <v>0</v>
          </cell>
        </row>
        <row r="1766">
          <cell r="F1766">
            <v>1.1499999999999999</v>
          </cell>
          <cell r="G1766">
            <v>1.07</v>
          </cell>
        </row>
        <row r="1767">
          <cell r="F1767">
            <v>1.1499999999999999</v>
          </cell>
          <cell r="G1767">
            <v>0.59</v>
          </cell>
        </row>
        <row r="1768">
          <cell r="F1768">
            <v>1.1499999999999999</v>
          </cell>
          <cell r="G1768">
            <v>0.51</v>
          </cell>
        </row>
        <row r="1769">
          <cell r="F1769">
            <v>1.1499999999999999</v>
          </cell>
          <cell r="G1769">
            <v>0</v>
          </cell>
        </row>
        <row r="1770">
          <cell r="F1770">
            <v>1.1499999999999999</v>
          </cell>
          <cell r="G1770">
            <v>0</v>
          </cell>
        </row>
        <row r="1771">
          <cell r="F1771">
            <v>1.1499999999999999</v>
          </cell>
          <cell r="G1771">
            <v>0.5</v>
          </cell>
        </row>
        <row r="1772">
          <cell r="F1772">
            <v>1.1499999999999999</v>
          </cell>
          <cell r="G1772">
            <v>0.15</v>
          </cell>
        </row>
        <row r="1773">
          <cell r="F1773">
            <v>1.1499999999999999</v>
          </cell>
          <cell r="G1773">
            <v>0.5</v>
          </cell>
        </row>
        <row r="1774">
          <cell r="F1774">
            <v>1.1499999999999999</v>
          </cell>
          <cell r="G1774">
            <v>0</v>
          </cell>
        </row>
        <row r="1775">
          <cell r="F1775">
            <v>1.1499999999999999</v>
          </cell>
          <cell r="G1775">
            <v>0</v>
          </cell>
        </row>
        <row r="1776">
          <cell r="F1776">
            <v>1.1499999999999999</v>
          </cell>
          <cell r="G1776">
            <v>0.56000000000000005</v>
          </cell>
        </row>
        <row r="1777">
          <cell r="F1777">
            <v>1.1499999999999999</v>
          </cell>
          <cell r="G1777">
            <v>0.39</v>
          </cell>
        </row>
        <row r="1778">
          <cell r="F1778">
            <v>1.1499999999999999</v>
          </cell>
          <cell r="G1778">
            <v>0.64</v>
          </cell>
        </row>
        <row r="1779">
          <cell r="F1779">
            <v>1.1499999999999999</v>
          </cell>
          <cell r="G1779">
            <v>0</v>
          </cell>
        </row>
        <row r="1780">
          <cell r="F1780">
            <v>1.1399999999999999</v>
          </cell>
          <cell r="G1780">
            <v>0.64</v>
          </cell>
        </row>
        <row r="1781">
          <cell r="F1781">
            <v>1.1399999999999999</v>
          </cell>
          <cell r="G1781">
            <v>0.44</v>
          </cell>
        </row>
        <row r="1782">
          <cell r="F1782">
            <v>1.1399999999999999</v>
          </cell>
          <cell r="G1782">
            <v>0.78</v>
          </cell>
        </row>
        <row r="1783">
          <cell r="F1783">
            <v>1.1399999999999999</v>
          </cell>
          <cell r="G1783">
            <v>0.25</v>
          </cell>
        </row>
        <row r="1784">
          <cell r="F1784">
            <v>1.1399999999999999</v>
          </cell>
          <cell r="G1784">
            <v>0.56999999999999995</v>
          </cell>
        </row>
        <row r="1785">
          <cell r="F1785">
            <v>1.1399999999999999</v>
          </cell>
          <cell r="G1785">
            <v>0.49</v>
          </cell>
        </row>
        <row r="1786">
          <cell r="F1786">
            <v>1.1399999999999999</v>
          </cell>
          <cell r="G1786">
            <v>0.47</v>
          </cell>
        </row>
        <row r="1787">
          <cell r="F1787">
            <v>1.1399999999999999</v>
          </cell>
          <cell r="G1787">
            <v>0.43</v>
          </cell>
        </row>
        <row r="1788">
          <cell r="F1788">
            <v>1.1399999999999999</v>
          </cell>
          <cell r="G1788">
            <v>0.95</v>
          </cell>
        </row>
        <row r="1789">
          <cell r="F1789">
            <v>1.1399999999999999</v>
          </cell>
          <cell r="G1789">
            <v>0.41</v>
          </cell>
        </row>
        <row r="1790">
          <cell r="F1790">
            <v>1.1399999999999999</v>
          </cell>
          <cell r="G1790">
            <v>0.57999999999999996</v>
          </cell>
        </row>
        <row r="1791">
          <cell r="F1791">
            <v>1.1399999999999999</v>
          </cell>
          <cell r="G1791">
            <v>0.9</v>
          </cell>
        </row>
        <row r="1792">
          <cell r="F1792">
            <v>1.1399999999999999</v>
          </cell>
          <cell r="G1792">
            <v>0.71</v>
          </cell>
        </row>
        <row r="1793">
          <cell r="F1793">
            <v>1.1399999999999999</v>
          </cell>
          <cell r="G1793">
            <v>0.46</v>
          </cell>
        </row>
        <row r="1794">
          <cell r="F1794">
            <v>1.1399999999999999</v>
          </cell>
          <cell r="G1794">
            <v>0.71</v>
          </cell>
        </row>
        <row r="1795">
          <cell r="F1795">
            <v>1.1399999999999999</v>
          </cell>
          <cell r="G1795">
            <v>0.82</v>
          </cell>
        </row>
        <row r="1796">
          <cell r="F1796">
            <v>1.1399999999999999</v>
          </cell>
          <cell r="G1796">
            <v>0.31</v>
          </cell>
        </row>
        <row r="1797">
          <cell r="F1797">
            <v>1.1399999999999999</v>
          </cell>
          <cell r="G1797">
            <v>0</v>
          </cell>
        </row>
        <row r="1798">
          <cell r="F1798">
            <v>1.1399999999999999</v>
          </cell>
          <cell r="G1798">
            <v>0.45</v>
          </cell>
        </row>
        <row r="1799">
          <cell r="F1799">
            <v>1.1399999999999999</v>
          </cell>
          <cell r="G1799">
            <v>0.75</v>
          </cell>
        </row>
        <row r="1800">
          <cell r="F1800">
            <v>1.1399999999999999</v>
          </cell>
          <cell r="G1800">
            <v>0.63</v>
          </cell>
        </row>
        <row r="1801">
          <cell r="F1801">
            <v>1.1399999999999999</v>
          </cell>
          <cell r="G1801">
            <v>0.12</v>
          </cell>
        </row>
        <row r="1802">
          <cell r="F1802">
            <v>1.1399999999999999</v>
          </cell>
          <cell r="G1802">
            <v>0.7</v>
          </cell>
        </row>
        <row r="1803">
          <cell r="F1803">
            <v>1.1399999999999999</v>
          </cell>
          <cell r="G1803">
            <v>0.41</v>
          </cell>
        </row>
        <row r="1804">
          <cell r="F1804">
            <v>1.1299999999999999</v>
          </cell>
          <cell r="G1804">
            <v>1.01</v>
          </cell>
        </row>
        <row r="1805">
          <cell r="F1805">
            <v>1.1299999999999999</v>
          </cell>
          <cell r="G1805">
            <v>0.76</v>
          </cell>
        </row>
        <row r="1806">
          <cell r="F1806">
            <v>1.1299999999999999</v>
          </cell>
          <cell r="G1806">
            <v>0</v>
          </cell>
        </row>
        <row r="1807">
          <cell r="F1807">
            <v>1.1299999999999999</v>
          </cell>
          <cell r="G1807">
            <v>0.81</v>
          </cell>
        </row>
        <row r="1808">
          <cell r="F1808">
            <v>1.1299999999999999</v>
          </cell>
          <cell r="G1808">
            <v>0.37</v>
          </cell>
        </row>
        <row r="1809">
          <cell r="F1809">
            <v>1.1299999999999999</v>
          </cell>
          <cell r="G1809">
            <v>0.61</v>
          </cell>
        </row>
        <row r="1810">
          <cell r="F1810">
            <v>1.1299999999999999</v>
          </cell>
          <cell r="G1810">
            <v>0.99</v>
          </cell>
        </row>
        <row r="1811">
          <cell r="F1811">
            <v>1.1299999999999999</v>
          </cell>
          <cell r="G1811">
            <v>0.23</v>
          </cell>
        </row>
        <row r="1812">
          <cell r="F1812">
            <v>1.1299999999999999</v>
          </cell>
          <cell r="G1812">
            <v>0.31</v>
          </cell>
        </row>
        <row r="1813">
          <cell r="F1813">
            <v>1.1299999999999999</v>
          </cell>
          <cell r="G1813">
            <v>0.65</v>
          </cell>
        </row>
        <row r="1814">
          <cell r="F1814">
            <v>1.1299999999999999</v>
          </cell>
          <cell r="G1814">
            <v>0.34</v>
          </cell>
        </row>
        <row r="1815">
          <cell r="F1815">
            <v>1.1299999999999999</v>
          </cell>
          <cell r="G1815">
            <v>0.63</v>
          </cell>
        </row>
        <row r="1816">
          <cell r="F1816">
            <v>1.1299999999999999</v>
          </cell>
          <cell r="G1816">
            <v>0.33</v>
          </cell>
        </row>
        <row r="1817">
          <cell r="F1817">
            <v>1.1299999999999999</v>
          </cell>
          <cell r="G1817">
            <v>0.81</v>
          </cell>
        </row>
        <row r="1818">
          <cell r="F1818">
            <v>1.1299999999999999</v>
          </cell>
          <cell r="G1818">
            <v>0.45</v>
          </cell>
        </row>
        <row r="1819">
          <cell r="F1819">
            <v>1.1200000000000001</v>
          </cell>
          <cell r="G1819">
            <v>0.53</v>
          </cell>
        </row>
        <row r="1820">
          <cell r="F1820">
            <v>1.1200000000000001</v>
          </cell>
          <cell r="G1820">
            <v>1.05</v>
          </cell>
        </row>
        <row r="1821">
          <cell r="F1821">
            <v>1.1200000000000001</v>
          </cell>
          <cell r="G1821">
            <v>0.55000000000000004</v>
          </cell>
        </row>
        <row r="1822">
          <cell r="F1822">
            <v>1.1200000000000001</v>
          </cell>
          <cell r="G1822">
            <v>0.56000000000000005</v>
          </cell>
        </row>
        <row r="1823">
          <cell r="F1823">
            <v>1.1200000000000001</v>
          </cell>
          <cell r="G1823">
            <v>0.25</v>
          </cell>
        </row>
        <row r="1824">
          <cell r="F1824">
            <v>1.1200000000000001</v>
          </cell>
          <cell r="G1824">
            <v>0.5</v>
          </cell>
        </row>
        <row r="1825">
          <cell r="F1825">
            <v>1.1200000000000001</v>
          </cell>
          <cell r="G1825">
            <v>1.03</v>
          </cell>
        </row>
        <row r="1826">
          <cell r="F1826">
            <v>1.1200000000000001</v>
          </cell>
          <cell r="G1826">
            <v>0.53</v>
          </cell>
        </row>
        <row r="1827">
          <cell r="F1827">
            <v>1.1200000000000001</v>
          </cell>
          <cell r="G1827">
            <v>0.66</v>
          </cell>
        </row>
        <row r="1828">
          <cell r="F1828">
            <v>1.1200000000000001</v>
          </cell>
          <cell r="G1828">
            <v>0.41</v>
          </cell>
        </row>
        <row r="1829">
          <cell r="F1829">
            <v>1.1200000000000001</v>
          </cell>
          <cell r="G1829">
            <v>0.84</v>
          </cell>
        </row>
        <row r="1830">
          <cell r="F1830">
            <v>1.1200000000000001</v>
          </cell>
          <cell r="G1830">
            <v>0.28000000000000003</v>
          </cell>
        </row>
        <row r="1831">
          <cell r="F1831">
            <v>1.1200000000000001</v>
          </cell>
          <cell r="G1831">
            <v>0</v>
          </cell>
        </row>
        <row r="1832">
          <cell r="F1832">
            <v>1.1200000000000001</v>
          </cell>
          <cell r="G1832">
            <v>0.21</v>
          </cell>
        </row>
        <row r="1833">
          <cell r="F1833">
            <v>1.1200000000000001</v>
          </cell>
          <cell r="G1833">
            <v>0.36</v>
          </cell>
        </row>
        <row r="1834">
          <cell r="F1834">
            <v>1.1200000000000001</v>
          </cell>
          <cell r="G1834">
            <v>0.82</v>
          </cell>
        </row>
        <row r="1835">
          <cell r="F1835">
            <v>1.1200000000000001</v>
          </cell>
          <cell r="G1835">
            <v>0.63</v>
          </cell>
        </row>
        <row r="1836">
          <cell r="F1836">
            <v>1.1200000000000001</v>
          </cell>
          <cell r="G1836">
            <v>0.67</v>
          </cell>
        </row>
        <row r="1837">
          <cell r="F1837">
            <v>1.1100000000000001</v>
          </cell>
          <cell r="G1837">
            <v>0.72</v>
          </cell>
        </row>
        <row r="1838">
          <cell r="F1838">
            <v>1.1100000000000001</v>
          </cell>
          <cell r="G1838">
            <v>0.85</v>
          </cell>
        </row>
        <row r="1839">
          <cell r="F1839">
            <v>1.1100000000000001</v>
          </cell>
          <cell r="G1839">
            <v>0.63</v>
          </cell>
        </row>
        <row r="1840">
          <cell r="F1840">
            <v>1.1100000000000001</v>
          </cell>
          <cell r="G1840">
            <v>0.92</v>
          </cell>
        </row>
        <row r="1841">
          <cell r="F1841">
            <v>1.1100000000000001</v>
          </cell>
          <cell r="G1841">
            <v>0.45</v>
          </cell>
        </row>
        <row r="1842">
          <cell r="F1842">
            <v>1.1100000000000001</v>
          </cell>
          <cell r="G1842">
            <v>0.71</v>
          </cell>
        </row>
        <row r="1843">
          <cell r="F1843">
            <v>1.1100000000000001</v>
          </cell>
          <cell r="G1843">
            <v>0.68</v>
          </cell>
        </row>
        <row r="1844">
          <cell r="F1844">
            <v>1.1100000000000001</v>
          </cell>
          <cell r="G1844">
            <v>0.95</v>
          </cell>
        </row>
        <row r="1845">
          <cell r="F1845">
            <v>1.1100000000000001</v>
          </cell>
          <cell r="G1845">
            <v>0.33</v>
          </cell>
        </row>
        <row r="1846">
          <cell r="F1846">
            <v>1.1100000000000001</v>
          </cell>
          <cell r="G1846">
            <v>0</v>
          </cell>
        </row>
        <row r="1847">
          <cell r="F1847">
            <v>1.1100000000000001</v>
          </cell>
          <cell r="G1847">
            <v>0.18</v>
          </cell>
        </row>
        <row r="1848">
          <cell r="F1848">
            <v>1.1100000000000001</v>
          </cell>
          <cell r="G1848">
            <v>0.44</v>
          </cell>
        </row>
        <row r="1849">
          <cell r="F1849">
            <v>1.1100000000000001</v>
          </cell>
          <cell r="G1849">
            <v>0.64</v>
          </cell>
        </row>
        <row r="1850">
          <cell r="F1850">
            <v>1.1100000000000001</v>
          </cell>
          <cell r="G1850">
            <v>0.3</v>
          </cell>
        </row>
        <row r="1851">
          <cell r="F1851">
            <v>1.1100000000000001</v>
          </cell>
          <cell r="G1851">
            <v>0.52</v>
          </cell>
        </row>
        <row r="1852">
          <cell r="F1852">
            <v>1.1000000000000001</v>
          </cell>
          <cell r="G1852">
            <v>1.03</v>
          </cell>
        </row>
        <row r="1853">
          <cell r="F1853">
            <v>1.1000000000000001</v>
          </cell>
          <cell r="G1853">
            <v>1.03</v>
          </cell>
        </row>
        <row r="1854">
          <cell r="F1854">
            <v>1.1000000000000001</v>
          </cell>
          <cell r="G1854">
            <v>0.5</v>
          </cell>
        </row>
        <row r="1855">
          <cell r="F1855">
            <v>1.1000000000000001</v>
          </cell>
          <cell r="G1855">
            <v>0.61</v>
          </cell>
        </row>
        <row r="1856">
          <cell r="F1856">
            <v>1.1000000000000001</v>
          </cell>
          <cell r="G1856">
            <v>0.9</v>
          </cell>
        </row>
        <row r="1857">
          <cell r="F1857">
            <v>1.1000000000000001</v>
          </cell>
          <cell r="G1857">
            <v>0</v>
          </cell>
        </row>
        <row r="1858">
          <cell r="F1858">
            <v>1.1000000000000001</v>
          </cell>
          <cell r="G1858">
            <v>0</v>
          </cell>
        </row>
        <row r="1859">
          <cell r="F1859">
            <v>1.1000000000000001</v>
          </cell>
          <cell r="G1859">
            <v>0</v>
          </cell>
        </row>
        <row r="1860">
          <cell r="F1860">
            <v>1.1000000000000001</v>
          </cell>
          <cell r="G1860">
            <v>0.45</v>
          </cell>
        </row>
        <row r="1861">
          <cell r="F1861">
            <v>1.1000000000000001</v>
          </cell>
          <cell r="G1861">
            <v>0.51</v>
          </cell>
        </row>
        <row r="1862">
          <cell r="F1862">
            <v>1.1000000000000001</v>
          </cell>
          <cell r="G1862">
            <v>0</v>
          </cell>
        </row>
        <row r="1863">
          <cell r="F1863">
            <v>1.1000000000000001</v>
          </cell>
          <cell r="G1863">
            <v>0.52</v>
          </cell>
        </row>
        <row r="1864">
          <cell r="F1864">
            <v>1.1000000000000001</v>
          </cell>
          <cell r="G1864">
            <v>0.52</v>
          </cell>
        </row>
        <row r="1865">
          <cell r="F1865">
            <v>1.1000000000000001</v>
          </cell>
          <cell r="G1865">
            <v>0.12</v>
          </cell>
        </row>
        <row r="1866">
          <cell r="F1866">
            <v>1.1000000000000001</v>
          </cell>
          <cell r="G1866">
            <v>0</v>
          </cell>
        </row>
        <row r="1867">
          <cell r="F1867">
            <v>1.1000000000000001</v>
          </cell>
          <cell r="G1867">
            <v>0.54</v>
          </cell>
        </row>
        <row r="1868">
          <cell r="F1868">
            <v>1.1000000000000001</v>
          </cell>
          <cell r="G1868">
            <v>0.47</v>
          </cell>
        </row>
        <row r="1869">
          <cell r="F1869">
            <v>1.1000000000000001</v>
          </cell>
          <cell r="G1869">
            <v>0.53</v>
          </cell>
        </row>
        <row r="1870">
          <cell r="F1870">
            <v>1.1000000000000001</v>
          </cell>
          <cell r="G1870">
            <v>0.31</v>
          </cell>
        </row>
        <row r="1871">
          <cell r="F1871">
            <v>1.1000000000000001</v>
          </cell>
          <cell r="G1871">
            <v>0.45</v>
          </cell>
        </row>
        <row r="1872">
          <cell r="F1872">
            <v>1.1000000000000001</v>
          </cell>
          <cell r="G1872">
            <v>0.26</v>
          </cell>
        </row>
        <row r="1873">
          <cell r="F1873">
            <v>1.1000000000000001</v>
          </cell>
          <cell r="G1873">
            <v>0.46</v>
          </cell>
        </row>
        <row r="1874">
          <cell r="F1874">
            <v>1.0900000000000001</v>
          </cell>
          <cell r="G1874">
            <v>1.01</v>
          </cell>
        </row>
        <row r="1875">
          <cell r="F1875">
            <v>1.0900000000000001</v>
          </cell>
          <cell r="G1875">
            <v>0.05</v>
          </cell>
        </row>
        <row r="1876">
          <cell r="F1876">
            <v>1.0900000000000001</v>
          </cell>
          <cell r="G1876">
            <v>0.53</v>
          </cell>
        </row>
        <row r="1877">
          <cell r="F1877">
            <v>1.0900000000000001</v>
          </cell>
          <cell r="G1877">
            <v>0.78</v>
          </cell>
        </row>
        <row r="1878">
          <cell r="F1878">
            <v>1.0900000000000001</v>
          </cell>
          <cell r="G1878">
            <v>0.91</v>
          </cell>
        </row>
        <row r="1879">
          <cell r="F1879">
            <v>1.0900000000000001</v>
          </cell>
          <cell r="G1879">
            <v>1.02</v>
          </cell>
        </row>
        <row r="1880">
          <cell r="F1880">
            <v>1.0900000000000001</v>
          </cell>
          <cell r="G1880">
            <v>0</v>
          </cell>
        </row>
        <row r="1881">
          <cell r="F1881">
            <v>1.0900000000000001</v>
          </cell>
          <cell r="G1881">
            <v>0.54</v>
          </cell>
        </row>
        <row r="1882">
          <cell r="F1882">
            <v>1.0900000000000001</v>
          </cell>
          <cell r="G1882">
            <v>0.2</v>
          </cell>
        </row>
        <row r="1883">
          <cell r="F1883">
            <v>1.0900000000000001</v>
          </cell>
          <cell r="G1883">
            <v>1.02</v>
          </cell>
        </row>
        <row r="1884">
          <cell r="F1884">
            <v>1.0900000000000001</v>
          </cell>
          <cell r="G1884">
            <v>0.64</v>
          </cell>
        </row>
        <row r="1885">
          <cell r="F1885">
            <v>1.0900000000000001</v>
          </cell>
          <cell r="G1885">
            <v>0.89</v>
          </cell>
        </row>
        <row r="1886">
          <cell r="F1886">
            <v>1.0900000000000001</v>
          </cell>
          <cell r="G1886">
            <v>0.74</v>
          </cell>
        </row>
        <row r="1887">
          <cell r="F1887">
            <v>1.0900000000000001</v>
          </cell>
          <cell r="G1887">
            <v>0.53</v>
          </cell>
        </row>
        <row r="1888">
          <cell r="F1888">
            <v>1.0900000000000001</v>
          </cell>
          <cell r="G1888">
            <v>0</v>
          </cell>
        </row>
        <row r="1889">
          <cell r="F1889">
            <v>1.0900000000000001</v>
          </cell>
          <cell r="G1889">
            <v>0.44</v>
          </cell>
        </row>
        <row r="1890">
          <cell r="F1890">
            <v>1.0900000000000001</v>
          </cell>
          <cell r="G1890">
            <v>0.61</v>
          </cell>
        </row>
        <row r="1891">
          <cell r="F1891">
            <v>1.0900000000000001</v>
          </cell>
          <cell r="G1891">
            <v>1.02</v>
          </cell>
        </row>
        <row r="1892">
          <cell r="F1892">
            <v>1.0900000000000001</v>
          </cell>
          <cell r="G1892">
            <v>0.82</v>
          </cell>
        </row>
        <row r="1893">
          <cell r="F1893">
            <v>1.0900000000000001</v>
          </cell>
          <cell r="G1893">
            <v>0.6</v>
          </cell>
        </row>
        <row r="1894">
          <cell r="F1894">
            <v>1.08</v>
          </cell>
          <cell r="G1894">
            <v>0.53</v>
          </cell>
        </row>
        <row r="1895">
          <cell r="F1895">
            <v>1.08</v>
          </cell>
          <cell r="G1895">
            <v>0.53</v>
          </cell>
        </row>
        <row r="1896">
          <cell r="F1896">
            <v>1.08</v>
          </cell>
          <cell r="G1896">
            <v>0.63</v>
          </cell>
        </row>
        <row r="1897">
          <cell r="F1897">
            <v>1.08</v>
          </cell>
          <cell r="G1897">
            <v>0.75</v>
          </cell>
        </row>
        <row r="1898">
          <cell r="F1898">
            <v>1.08</v>
          </cell>
          <cell r="G1898">
            <v>0.53</v>
          </cell>
        </row>
        <row r="1899">
          <cell r="F1899">
            <v>1.08</v>
          </cell>
          <cell r="G1899">
            <v>0.01</v>
          </cell>
        </row>
        <row r="1900">
          <cell r="F1900">
            <v>1.08</v>
          </cell>
          <cell r="G1900">
            <v>0.28999999999999998</v>
          </cell>
        </row>
        <row r="1901">
          <cell r="F1901">
            <v>1.08</v>
          </cell>
          <cell r="G1901">
            <v>0.64</v>
          </cell>
        </row>
        <row r="1902">
          <cell r="F1902">
            <v>1.08</v>
          </cell>
          <cell r="G1902">
            <v>0.51</v>
          </cell>
        </row>
        <row r="1903">
          <cell r="F1903">
            <v>1.08</v>
          </cell>
          <cell r="G1903">
            <v>1.01</v>
          </cell>
        </row>
        <row r="1904">
          <cell r="F1904">
            <v>1.08</v>
          </cell>
          <cell r="G1904">
            <v>0.64</v>
          </cell>
        </row>
        <row r="1905">
          <cell r="F1905">
            <v>1.08</v>
          </cell>
          <cell r="G1905">
            <v>0.37</v>
          </cell>
        </row>
        <row r="1906">
          <cell r="F1906">
            <v>1.08</v>
          </cell>
          <cell r="G1906">
            <v>0.42</v>
          </cell>
        </row>
        <row r="1907">
          <cell r="F1907">
            <v>1.08</v>
          </cell>
          <cell r="G1907">
            <v>0.64</v>
          </cell>
        </row>
        <row r="1908">
          <cell r="F1908">
            <v>1.08</v>
          </cell>
          <cell r="G1908">
            <v>0.6</v>
          </cell>
        </row>
        <row r="1909">
          <cell r="F1909">
            <v>1.08</v>
          </cell>
          <cell r="G1909">
            <v>0.43</v>
          </cell>
        </row>
        <row r="1910">
          <cell r="F1910">
            <v>1.08</v>
          </cell>
          <cell r="G1910">
            <v>0.77</v>
          </cell>
        </row>
        <row r="1911">
          <cell r="F1911">
            <v>1.08</v>
          </cell>
          <cell r="G1911">
            <v>0.77</v>
          </cell>
        </row>
        <row r="1912">
          <cell r="F1912">
            <v>1.08</v>
          </cell>
          <cell r="G1912">
            <v>0.68</v>
          </cell>
        </row>
        <row r="1913">
          <cell r="F1913">
            <v>1.08</v>
          </cell>
          <cell r="G1913">
            <v>0.51</v>
          </cell>
        </row>
        <row r="1914">
          <cell r="F1914">
            <v>1.07</v>
          </cell>
          <cell r="G1914">
            <v>0.24</v>
          </cell>
        </row>
        <row r="1915">
          <cell r="F1915">
            <v>1.07</v>
          </cell>
          <cell r="G1915">
            <v>0</v>
          </cell>
        </row>
        <row r="1916">
          <cell r="F1916">
            <v>1.07</v>
          </cell>
          <cell r="G1916">
            <v>0.96</v>
          </cell>
        </row>
        <row r="1917">
          <cell r="F1917">
            <v>1.07</v>
          </cell>
          <cell r="G1917">
            <v>0.89</v>
          </cell>
        </row>
        <row r="1918">
          <cell r="F1918">
            <v>1.07</v>
          </cell>
          <cell r="G1918">
            <v>0.26</v>
          </cell>
        </row>
        <row r="1919">
          <cell r="F1919">
            <v>1.07</v>
          </cell>
          <cell r="G1919">
            <v>0.65</v>
          </cell>
        </row>
        <row r="1920">
          <cell r="F1920">
            <v>1.07</v>
          </cell>
          <cell r="G1920">
            <v>0.47</v>
          </cell>
        </row>
        <row r="1921">
          <cell r="F1921">
            <v>1.07</v>
          </cell>
          <cell r="G1921">
            <v>0</v>
          </cell>
        </row>
        <row r="1922">
          <cell r="F1922">
            <v>1.07</v>
          </cell>
          <cell r="G1922">
            <v>0.17</v>
          </cell>
        </row>
        <row r="1923">
          <cell r="F1923">
            <v>1.07</v>
          </cell>
          <cell r="G1923">
            <v>0.53</v>
          </cell>
        </row>
        <row r="1924">
          <cell r="F1924">
            <v>1.07</v>
          </cell>
          <cell r="G1924">
            <v>0.86</v>
          </cell>
        </row>
        <row r="1925">
          <cell r="F1925">
            <v>1.07</v>
          </cell>
          <cell r="G1925">
            <v>0.79</v>
          </cell>
        </row>
        <row r="1926">
          <cell r="F1926">
            <v>1.07</v>
          </cell>
          <cell r="G1926">
            <v>0.53</v>
          </cell>
        </row>
        <row r="1927">
          <cell r="F1927">
            <v>1.07</v>
          </cell>
          <cell r="G1927">
            <v>0.59</v>
          </cell>
        </row>
        <row r="1928">
          <cell r="F1928">
            <v>1.07</v>
          </cell>
          <cell r="G1928">
            <v>0.08</v>
          </cell>
        </row>
        <row r="1929">
          <cell r="F1929">
            <v>1.07</v>
          </cell>
          <cell r="G1929">
            <v>0.74</v>
          </cell>
        </row>
        <row r="1930">
          <cell r="F1930">
            <v>1.07</v>
          </cell>
          <cell r="G1930">
            <v>0.6</v>
          </cell>
        </row>
        <row r="1931">
          <cell r="F1931">
            <v>1.07</v>
          </cell>
          <cell r="G1931">
            <v>0.54</v>
          </cell>
        </row>
        <row r="1932">
          <cell r="F1932">
            <v>1.07</v>
          </cell>
          <cell r="G1932">
            <v>0.17</v>
          </cell>
        </row>
        <row r="1933">
          <cell r="F1933">
            <v>1.07</v>
          </cell>
          <cell r="G1933">
            <v>0.1</v>
          </cell>
        </row>
        <row r="1934">
          <cell r="F1934">
            <v>1.07</v>
          </cell>
          <cell r="G1934">
            <v>0.49</v>
          </cell>
        </row>
        <row r="1935">
          <cell r="F1935">
            <v>1.07</v>
          </cell>
          <cell r="G1935">
            <v>0.56999999999999995</v>
          </cell>
        </row>
        <row r="1936">
          <cell r="F1936">
            <v>1.07</v>
          </cell>
          <cell r="G1936">
            <v>0.31</v>
          </cell>
        </row>
        <row r="1937">
          <cell r="F1937">
            <v>1.07</v>
          </cell>
          <cell r="G1937">
            <v>0.59</v>
          </cell>
        </row>
        <row r="1938">
          <cell r="F1938">
            <v>1.06</v>
          </cell>
          <cell r="G1938">
            <v>0.59</v>
          </cell>
        </row>
        <row r="1939">
          <cell r="F1939">
            <v>1.06</v>
          </cell>
          <cell r="G1939">
            <v>0.88</v>
          </cell>
        </row>
        <row r="1940">
          <cell r="F1940">
            <v>1.06</v>
          </cell>
          <cell r="G1940">
            <v>0.52</v>
          </cell>
        </row>
        <row r="1941">
          <cell r="F1941">
            <v>1.06</v>
          </cell>
          <cell r="G1941">
            <v>0.28000000000000003</v>
          </cell>
        </row>
        <row r="1942">
          <cell r="F1942">
            <v>1.06</v>
          </cell>
          <cell r="G1942">
            <v>0.66</v>
          </cell>
        </row>
        <row r="1943">
          <cell r="F1943">
            <v>1.06</v>
          </cell>
          <cell r="G1943">
            <v>0.28000000000000003</v>
          </cell>
        </row>
        <row r="1944">
          <cell r="F1944">
            <v>1.06</v>
          </cell>
          <cell r="G1944">
            <v>0</v>
          </cell>
        </row>
        <row r="1945">
          <cell r="F1945">
            <v>1.06</v>
          </cell>
          <cell r="G1945">
            <v>0.56000000000000005</v>
          </cell>
        </row>
        <row r="1946">
          <cell r="F1946">
            <v>1.06</v>
          </cell>
          <cell r="G1946">
            <v>0.53</v>
          </cell>
        </row>
        <row r="1947">
          <cell r="F1947">
            <v>1.06</v>
          </cell>
          <cell r="G1947">
            <v>0.52</v>
          </cell>
        </row>
        <row r="1948">
          <cell r="F1948">
            <v>1.06</v>
          </cell>
          <cell r="G1948">
            <v>0.18</v>
          </cell>
        </row>
        <row r="1949">
          <cell r="F1949">
            <v>1.06</v>
          </cell>
          <cell r="G1949">
            <v>0.52</v>
          </cell>
        </row>
        <row r="1950">
          <cell r="F1950">
            <v>1.06</v>
          </cell>
          <cell r="G1950">
            <v>0.63</v>
          </cell>
        </row>
        <row r="1951">
          <cell r="F1951">
            <v>1.06</v>
          </cell>
          <cell r="G1951">
            <v>1.01</v>
          </cell>
        </row>
        <row r="1952">
          <cell r="F1952">
            <v>1.06</v>
          </cell>
          <cell r="G1952">
            <v>1.02</v>
          </cell>
        </row>
        <row r="1953">
          <cell r="F1953">
            <v>1.06</v>
          </cell>
          <cell r="G1953">
            <v>0.55000000000000004</v>
          </cell>
        </row>
        <row r="1954">
          <cell r="F1954">
            <v>1.06</v>
          </cell>
          <cell r="G1954">
            <v>0.36</v>
          </cell>
        </row>
        <row r="1955">
          <cell r="F1955">
            <v>1.06</v>
          </cell>
          <cell r="G1955">
            <v>1.03</v>
          </cell>
        </row>
        <row r="1956">
          <cell r="F1956">
            <v>1.06</v>
          </cell>
          <cell r="G1956">
            <v>0.43</v>
          </cell>
        </row>
        <row r="1957">
          <cell r="F1957">
            <v>1.06</v>
          </cell>
          <cell r="G1957">
            <v>0.76</v>
          </cell>
        </row>
        <row r="1958">
          <cell r="F1958">
            <v>1.06</v>
          </cell>
          <cell r="G1958">
            <v>0.52</v>
          </cell>
        </row>
        <row r="1959">
          <cell r="F1959">
            <v>1.06</v>
          </cell>
          <cell r="G1959">
            <v>0.67</v>
          </cell>
        </row>
        <row r="1960">
          <cell r="F1960">
            <v>1.06</v>
          </cell>
          <cell r="G1960">
            <v>0.65</v>
          </cell>
        </row>
        <row r="1961">
          <cell r="F1961">
            <v>1.06</v>
          </cell>
          <cell r="G1961">
            <v>0.61</v>
          </cell>
        </row>
        <row r="1962">
          <cell r="F1962">
            <v>1.06</v>
          </cell>
          <cell r="G1962">
            <v>0.49</v>
          </cell>
        </row>
        <row r="1963">
          <cell r="F1963">
            <v>1.06</v>
          </cell>
          <cell r="G1963">
            <v>0.27</v>
          </cell>
        </row>
        <row r="1964">
          <cell r="F1964">
            <v>1.05</v>
          </cell>
          <cell r="G1964">
            <v>0.28000000000000003</v>
          </cell>
        </row>
        <row r="1965">
          <cell r="F1965">
            <v>1.05</v>
          </cell>
          <cell r="G1965">
            <v>0.16</v>
          </cell>
        </row>
        <row r="1966">
          <cell r="F1966">
            <v>1.05</v>
          </cell>
          <cell r="G1966">
            <v>0.95</v>
          </cell>
        </row>
        <row r="1967">
          <cell r="F1967">
            <v>1.05</v>
          </cell>
          <cell r="G1967">
            <v>0.99</v>
          </cell>
        </row>
        <row r="1968">
          <cell r="F1968">
            <v>1.05</v>
          </cell>
          <cell r="G1968">
            <v>0.46</v>
          </cell>
        </row>
        <row r="1969">
          <cell r="F1969">
            <v>1.05</v>
          </cell>
          <cell r="G1969">
            <v>0.81</v>
          </cell>
        </row>
        <row r="1970">
          <cell r="F1970">
            <v>1.05</v>
          </cell>
          <cell r="G1970">
            <v>0.99</v>
          </cell>
        </row>
        <row r="1971">
          <cell r="F1971">
            <v>1.05</v>
          </cell>
          <cell r="G1971">
            <v>0.97</v>
          </cell>
        </row>
        <row r="1972">
          <cell r="F1972">
            <v>1.05</v>
          </cell>
          <cell r="G1972">
            <v>0</v>
          </cell>
        </row>
        <row r="1973">
          <cell r="F1973">
            <v>1.05</v>
          </cell>
          <cell r="G1973">
            <v>0</v>
          </cell>
        </row>
        <row r="1974">
          <cell r="F1974">
            <v>1.05</v>
          </cell>
          <cell r="G1974">
            <v>0</v>
          </cell>
        </row>
        <row r="1975">
          <cell r="F1975">
            <v>1.05</v>
          </cell>
          <cell r="G1975">
            <v>0</v>
          </cell>
        </row>
        <row r="1976">
          <cell r="F1976">
            <v>1.05</v>
          </cell>
          <cell r="G1976">
            <v>0.51</v>
          </cell>
        </row>
        <row r="1977">
          <cell r="F1977">
            <v>1.05</v>
          </cell>
          <cell r="G1977">
            <v>0.37</v>
          </cell>
        </row>
        <row r="1978">
          <cell r="F1978">
            <v>1.05</v>
          </cell>
          <cell r="G1978">
            <v>0.78</v>
          </cell>
        </row>
        <row r="1979">
          <cell r="F1979">
            <v>1.05</v>
          </cell>
          <cell r="G1979">
            <v>0.91</v>
          </cell>
        </row>
        <row r="1980">
          <cell r="F1980">
            <v>1.05</v>
          </cell>
          <cell r="G1980">
            <v>0.46</v>
          </cell>
        </row>
        <row r="1981">
          <cell r="F1981">
            <v>1.05</v>
          </cell>
          <cell r="G1981">
            <v>0.52</v>
          </cell>
        </row>
        <row r="1982">
          <cell r="F1982">
            <v>1.05</v>
          </cell>
          <cell r="G1982">
            <v>0.23</v>
          </cell>
        </row>
        <row r="1983">
          <cell r="F1983">
            <v>1.05</v>
          </cell>
          <cell r="G1983">
            <v>0.19</v>
          </cell>
        </row>
        <row r="1984">
          <cell r="F1984">
            <v>1.04</v>
          </cell>
          <cell r="G1984">
            <v>0.51</v>
          </cell>
        </row>
        <row r="1985">
          <cell r="F1985">
            <v>1.04</v>
          </cell>
          <cell r="G1985">
            <v>0.45</v>
          </cell>
        </row>
        <row r="1986">
          <cell r="F1986">
            <v>1.04</v>
          </cell>
          <cell r="G1986">
            <v>0.57999999999999996</v>
          </cell>
        </row>
        <row r="1987">
          <cell r="F1987">
            <v>1.04</v>
          </cell>
          <cell r="G1987">
            <v>0.56000000000000005</v>
          </cell>
        </row>
        <row r="1988">
          <cell r="F1988">
            <v>1.04</v>
          </cell>
          <cell r="G1988">
            <v>0.09</v>
          </cell>
        </row>
        <row r="1989">
          <cell r="F1989">
            <v>1.04</v>
          </cell>
          <cell r="G1989">
            <v>0.31</v>
          </cell>
        </row>
        <row r="1990">
          <cell r="F1990">
            <v>1.04</v>
          </cell>
          <cell r="G1990">
            <v>0.57999999999999996</v>
          </cell>
        </row>
        <row r="1991">
          <cell r="F1991">
            <v>1.04</v>
          </cell>
          <cell r="G1991">
            <v>0.45</v>
          </cell>
        </row>
        <row r="1992">
          <cell r="F1992">
            <v>1.04</v>
          </cell>
          <cell r="G1992">
            <v>0.44</v>
          </cell>
        </row>
        <row r="1993">
          <cell r="F1993">
            <v>1.04</v>
          </cell>
          <cell r="G1993">
            <v>0.87</v>
          </cell>
        </row>
        <row r="1994">
          <cell r="F1994">
            <v>1.04</v>
          </cell>
          <cell r="G1994">
            <v>0.41</v>
          </cell>
        </row>
        <row r="1995">
          <cell r="F1995">
            <v>1.04</v>
          </cell>
          <cell r="G1995">
            <v>0.5</v>
          </cell>
        </row>
        <row r="1996">
          <cell r="F1996">
            <v>1.04</v>
          </cell>
          <cell r="G1996">
            <v>0.91</v>
          </cell>
        </row>
        <row r="1997">
          <cell r="F1997">
            <v>1.04</v>
          </cell>
          <cell r="G1997">
            <v>0.39</v>
          </cell>
        </row>
        <row r="1998">
          <cell r="F1998">
            <v>1.04</v>
          </cell>
          <cell r="G1998">
            <v>0.44</v>
          </cell>
        </row>
        <row r="1999">
          <cell r="F1999">
            <v>1.04</v>
          </cell>
          <cell r="G1999">
            <v>0.43</v>
          </cell>
        </row>
        <row r="2000">
          <cell r="F2000">
            <v>1.04</v>
          </cell>
          <cell r="G2000">
            <v>0.53</v>
          </cell>
        </row>
        <row r="2001">
          <cell r="F2001">
            <v>1.03</v>
          </cell>
          <cell r="G2001">
            <v>0.54</v>
          </cell>
        </row>
        <row r="2002">
          <cell r="F2002">
            <v>1.03</v>
          </cell>
          <cell r="G2002">
            <v>0.12</v>
          </cell>
        </row>
        <row r="2003">
          <cell r="F2003">
            <v>1.03</v>
          </cell>
          <cell r="G2003">
            <v>0.59</v>
          </cell>
        </row>
        <row r="2004">
          <cell r="F2004">
            <v>1.03</v>
          </cell>
          <cell r="G2004">
            <v>0.86</v>
          </cell>
        </row>
        <row r="2005">
          <cell r="F2005">
            <v>1.03</v>
          </cell>
          <cell r="G2005">
            <v>0.47</v>
          </cell>
        </row>
        <row r="2006">
          <cell r="F2006">
            <v>1.03</v>
          </cell>
          <cell r="G2006">
            <v>0.55000000000000004</v>
          </cell>
        </row>
        <row r="2007">
          <cell r="F2007">
            <v>1.03</v>
          </cell>
          <cell r="G2007">
            <v>0.54</v>
          </cell>
        </row>
        <row r="2008">
          <cell r="F2008">
            <v>1.03</v>
          </cell>
          <cell r="G2008">
            <v>0.34</v>
          </cell>
        </row>
        <row r="2009">
          <cell r="F2009">
            <v>1.03</v>
          </cell>
          <cell r="G2009">
            <v>0.7</v>
          </cell>
        </row>
        <row r="2010">
          <cell r="F2010">
            <v>1.03</v>
          </cell>
          <cell r="G2010">
            <v>0.46</v>
          </cell>
        </row>
        <row r="2011">
          <cell r="F2011">
            <v>1.03</v>
          </cell>
          <cell r="G2011">
            <v>0.5</v>
          </cell>
        </row>
        <row r="2012">
          <cell r="F2012">
            <v>1.03</v>
          </cell>
          <cell r="G2012">
            <v>0.68</v>
          </cell>
        </row>
        <row r="2013">
          <cell r="F2013">
            <v>1.03</v>
          </cell>
          <cell r="G2013">
            <v>0.18</v>
          </cell>
        </row>
        <row r="2014">
          <cell r="F2014">
            <v>1.03</v>
          </cell>
          <cell r="G2014">
            <v>0.56000000000000005</v>
          </cell>
        </row>
        <row r="2015">
          <cell r="F2015">
            <v>1.03</v>
          </cell>
          <cell r="G2015">
            <v>0.44</v>
          </cell>
        </row>
        <row r="2016">
          <cell r="F2016">
            <v>1.03</v>
          </cell>
          <cell r="G2016">
            <v>0.96</v>
          </cell>
        </row>
        <row r="2017">
          <cell r="F2017">
            <v>1.03</v>
          </cell>
          <cell r="G2017">
            <v>0.38</v>
          </cell>
        </row>
        <row r="2018">
          <cell r="F2018">
            <v>1.03</v>
          </cell>
          <cell r="G2018">
            <v>0.61</v>
          </cell>
        </row>
        <row r="2019">
          <cell r="F2019">
            <v>1.03</v>
          </cell>
          <cell r="G2019">
            <v>0.23</v>
          </cell>
        </row>
        <row r="2020">
          <cell r="F2020">
            <v>1.02</v>
          </cell>
          <cell r="G2020">
            <v>0.16</v>
          </cell>
        </row>
        <row r="2021">
          <cell r="F2021">
            <v>1.02</v>
          </cell>
          <cell r="G2021">
            <v>0.32</v>
          </cell>
        </row>
        <row r="2022">
          <cell r="F2022">
            <v>1.02</v>
          </cell>
          <cell r="G2022">
            <v>0.67</v>
          </cell>
        </row>
        <row r="2023">
          <cell r="F2023">
            <v>1.02</v>
          </cell>
          <cell r="G2023">
            <v>0.93</v>
          </cell>
        </row>
        <row r="2024">
          <cell r="F2024">
            <v>1.02</v>
          </cell>
          <cell r="G2024">
            <v>0.32</v>
          </cell>
        </row>
        <row r="2025">
          <cell r="F2025">
            <v>1.02</v>
          </cell>
          <cell r="G2025">
            <v>0.73</v>
          </cell>
        </row>
        <row r="2026">
          <cell r="F2026">
            <v>1.02</v>
          </cell>
          <cell r="G2026">
            <v>0.86</v>
          </cell>
        </row>
        <row r="2027">
          <cell r="F2027">
            <v>1.02</v>
          </cell>
          <cell r="G2027">
            <v>0.87</v>
          </cell>
        </row>
        <row r="2028">
          <cell r="F2028">
            <v>1.02</v>
          </cell>
          <cell r="G2028">
            <v>0.56000000000000005</v>
          </cell>
        </row>
        <row r="2029">
          <cell r="F2029">
            <v>1.02</v>
          </cell>
          <cell r="G2029">
            <v>0.39</v>
          </cell>
        </row>
        <row r="2030">
          <cell r="F2030">
            <v>1.02</v>
          </cell>
          <cell r="G2030">
            <v>0.56999999999999995</v>
          </cell>
        </row>
        <row r="2031">
          <cell r="F2031">
            <v>1.02</v>
          </cell>
          <cell r="G2031">
            <v>0.64</v>
          </cell>
        </row>
        <row r="2032">
          <cell r="F2032">
            <v>1.02</v>
          </cell>
          <cell r="G2032">
            <v>0.25</v>
          </cell>
        </row>
        <row r="2033">
          <cell r="F2033">
            <v>1.02</v>
          </cell>
          <cell r="G2033">
            <v>0.62</v>
          </cell>
        </row>
        <row r="2034">
          <cell r="F2034">
            <v>1.02</v>
          </cell>
          <cell r="G2034">
            <v>0.51</v>
          </cell>
        </row>
        <row r="2035">
          <cell r="F2035">
            <v>1.02</v>
          </cell>
          <cell r="G2035">
            <v>0.61</v>
          </cell>
        </row>
        <row r="2036">
          <cell r="F2036">
            <v>1.02</v>
          </cell>
          <cell r="G2036">
            <v>0.43</v>
          </cell>
        </row>
        <row r="2037">
          <cell r="F2037">
            <v>1.02</v>
          </cell>
          <cell r="G2037">
            <v>0.97</v>
          </cell>
        </row>
        <row r="2038">
          <cell r="F2038">
            <v>1.02</v>
          </cell>
          <cell r="G2038">
            <v>0.44</v>
          </cell>
        </row>
        <row r="2039">
          <cell r="F2039">
            <v>1.02</v>
          </cell>
          <cell r="G2039">
            <v>0.93</v>
          </cell>
        </row>
        <row r="2040">
          <cell r="F2040">
            <v>1.02</v>
          </cell>
          <cell r="G2040">
            <v>0.5</v>
          </cell>
        </row>
        <row r="2041">
          <cell r="F2041">
            <v>1.02</v>
          </cell>
          <cell r="G2041">
            <v>0.56000000000000005</v>
          </cell>
        </row>
        <row r="2042">
          <cell r="F2042">
            <v>1.01</v>
          </cell>
          <cell r="G2042">
            <v>0.51</v>
          </cell>
        </row>
        <row r="2043">
          <cell r="F2043">
            <v>1.01</v>
          </cell>
          <cell r="G2043">
            <v>0.56000000000000005</v>
          </cell>
        </row>
        <row r="2044">
          <cell r="F2044">
            <v>1.01</v>
          </cell>
          <cell r="G2044">
            <v>0.44</v>
          </cell>
        </row>
        <row r="2045">
          <cell r="F2045">
            <v>1.01</v>
          </cell>
          <cell r="G2045">
            <v>0.56000000000000005</v>
          </cell>
        </row>
        <row r="2046">
          <cell r="F2046">
            <v>1.01</v>
          </cell>
          <cell r="G2046">
            <v>0.69</v>
          </cell>
        </row>
        <row r="2047">
          <cell r="F2047">
            <v>1.01</v>
          </cell>
          <cell r="G2047">
            <v>0.45</v>
          </cell>
        </row>
        <row r="2048">
          <cell r="F2048">
            <v>1.01</v>
          </cell>
          <cell r="G2048">
            <v>0.87</v>
          </cell>
        </row>
        <row r="2049">
          <cell r="F2049">
            <v>1.01</v>
          </cell>
          <cell r="G2049">
            <v>0</v>
          </cell>
        </row>
        <row r="2050">
          <cell r="F2050">
            <v>1.01</v>
          </cell>
          <cell r="G2050">
            <v>0.33</v>
          </cell>
        </row>
        <row r="2051">
          <cell r="F2051">
            <v>1.01</v>
          </cell>
          <cell r="G2051">
            <v>0.65</v>
          </cell>
        </row>
        <row r="2052">
          <cell r="F2052">
            <v>1.01</v>
          </cell>
          <cell r="G2052">
            <v>0.57999999999999996</v>
          </cell>
        </row>
        <row r="2053">
          <cell r="F2053">
            <v>1.01</v>
          </cell>
          <cell r="G2053">
            <v>0.22</v>
          </cell>
        </row>
        <row r="2054">
          <cell r="F2054">
            <v>1.01</v>
          </cell>
          <cell r="G2054">
            <v>0</v>
          </cell>
        </row>
        <row r="2055">
          <cell r="F2055">
            <v>1.01</v>
          </cell>
          <cell r="G2055">
            <v>0.54</v>
          </cell>
        </row>
        <row r="2056">
          <cell r="F2056">
            <v>1.01</v>
          </cell>
          <cell r="G2056">
            <v>0.12</v>
          </cell>
        </row>
        <row r="2057">
          <cell r="F2057">
            <v>1.01</v>
          </cell>
          <cell r="G2057">
            <v>0.52</v>
          </cell>
        </row>
        <row r="2058">
          <cell r="F2058">
            <v>1.01</v>
          </cell>
          <cell r="G2058">
            <v>0.5</v>
          </cell>
        </row>
        <row r="2059">
          <cell r="F2059">
            <v>1</v>
          </cell>
          <cell r="G2059">
            <v>0.49</v>
          </cell>
        </row>
        <row r="2060">
          <cell r="F2060">
            <v>1</v>
          </cell>
          <cell r="G2060">
            <v>0.28999999999999998</v>
          </cell>
        </row>
        <row r="2061">
          <cell r="F2061">
            <v>1</v>
          </cell>
          <cell r="G2061">
            <v>0.93</v>
          </cell>
        </row>
        <row r="2062">
          <cell r="F2062">
            <v>1</v>
          </cell>
          <cell r="G2062">
            <v>0.41</v>
          </cell>
        </row>
        <row r="2063">
          <cell r="F2063">
            <v>1</v>
          </cell>
          <cell r="G2063">
            <v>0.3</v>
          </cell>
        </row>
        <row r="2064">
          <cell r="F2064">
            <v>1</v>
          </cell>
          <cell r="G2064">
            <v>0.65</v>
          </cell>
        </row>
        <row r="2065">
          <cell r="F2065">
            <v>1</v>
          </cell>
          <cell r="G2065">
            <v>0.63</v>
          </cell>
        </row>
        <row r="2066">
          <cell r="F2066">
            <v>1</v>
          </cell>
          <cell r="G2066">
            <v>0.65</v>
          </cell>
        </row>
        <row r="2067">
          <cell r="F2067">
            <v>1</v>
          </cell>
          <cell r="G2067">
            <v>0.41</v>
          </cell>
        </row>
        <row r="2068">
          <cell r="F2068">
            <v>1</v>
          </cell>
          <cell r="G2068">
            <v>0</v>
          </cell>
        </row>
        <row r="2069">
          <cell r="F2069">
            <v>1</v>
          </cell>
          <cell r="G2069">
            <v>0.78</v>
          </cell>
        </row>
        <row r="2070">
          <cell r="F2070">
            <v>1</v>
          </cell>
          <cell r="G2070">
            <v>0.13</v>
          </cell>
        </row>
        <row r="2071">
          <cell r="F2071">
            <v>1</v>
          </cell>
          <cell r="G2071">
            <v>0.08</v>
          </cell>
        </row>
        <row r="2072">
          <cell r="F2072">
            <v>1</v>
          </cell>
          <cell r="G2072">
            <v>0.56000000000000005</v>
          </cell>
        </row>
        <row r="2073">
          <cell r="F2073">
            <v>1</v>
          </cell>
          <cell r="G2073">
            <v>0.56000000000000005</v>
          </cell>
        </row>
        <row r="2074">
          <cell r="F2074">
            <v>1</v>
          </cell>
          <cell r="G2074">
            <v>0.55000000000000004</v>
          </cell>
        </row>
        <row r="2075">
          <cell r="F2075">
            <v>1</v>
          </cell>
          <cell r="G2075">
            <v>0.13</v>
          </cell>
        </row>
        <row r="2076">
          <cell r="F2076">
            <v>1</v>
          </cell>
          <cell r="G2076">
            <v>0.33</v>
          </cell>
        </row>
        <row r="2077">
          <cell r="F2077">
            <v>1</v>
          </cell>
          <cell r="G2077">
            <v>0.55000000000000004</v>
          </cell>
        </row>
        <row r="2078">
          <cell r="F2078">
            <v>0.99</v>
          </cell>
          <cell r="G2078">
            <v>0.74</v>
          </cell>
        </row>
        <row r="2079">
          <cell r="F2079">
            <v>0.99</v>
          </cell>
          <cell r="G2079">
            <v>0.72</v>
          </cell>
        </row>
        <row r="2080">
          <cell r="F2080">
            <v>0.99</v>
          </cell>
          <cell r="G2080">
            <v>0.94</v>
          </cell>
        </row>
        <row r="2081">
          <cell r="F2081">
            <v>0.99</v>
          </cell>
          <cell r="G2081">
            <v>0.77</v>
          </cell>
        </row>
        <row r="2082">
          <cell r="F2082">
            <v>0.99</v>
          </cell>
          <cell r="G2082">
            <v>0.72</v>
          </cell>
        </row>
        <row r="2083">
          <cell r="F2083">
            <v>0.99</v>
          </cell>
          <cell r="G2083">
            <v>0.48</v>
          </cell>
        </row>
        <row r="2084">
          <cell r="F2084">
            <v>0.99</v>
          </cell>
          <cell r="G2084">
            <v>0.49</v>
          </cell>
        </row>
        <row r="2085">
          <cell r="F2085">
            <v>0.99</v>
          </cell>
          <cell r="G2085">
            <v>0.55000000000000004</v>
          </cell>
        </row>
        <row r="2086">
          <cell r="F2086">
            <v>0.99</v>
          </cell>
          <cell r="G2086">
            <v>0.3</v>
          </cell>
        </row>
        <row r="2087">
          <cell r="F2087">
            <v>0.99</v>
          </cell>
          <cell r="G2087">
            <v>0.27</v>
          </cell>
        </row>
        <row r="2088">
          <cell r="F2088">
            <v>0.99</v>
          </cell>
          <cell r="G2088">
            <v>0.73</v>
          </cell>
        </row>
        <row r="2089">
          <cell r="F2089">
            <v>0.99</v>
          </cell>
          <cell r="G2089">
            <v>0.76</v>
          </cell>
        </row>
        <row r="2090">
          <cell r="F2090">
            <v>0.99</v>
          </cell>
          <cell r="G2090">
            <v>0.35</v>
          </cell>
        </row>
        <row r="2091">
          <cell r="F2091">
            <v>0.99</v>
          </cell>
          <cell r="G2091">
            <v>0.28000000000000003</v>
          </cell>
        </row>
        <row r="2092">
          <cell r="F2092">
            <v>0.99</v>
          </cell>
          <cell r="G2092">
            <v>0.37</v>
          </cell>
        </row>
        <row r="2093">
          <cell r="F2093">
            <v>0.99</v>
          </cell>
          <cell r="G2093">
            <v>0.64</v>
          </cell>
        </row>
        <row r="2094">
          <cell r="F2094">
            <v>0.99</v>
          </cell>
          <cell r="G2094">
            <v>0.61</v>
          </cell>
        </row>
        <row r="2095">
          <cell r="F2095">
            <v>0.99</v>
          </cell>
          <cell r="G2095">
            <v>0.16</v>
          </cell>
        </row>
        <row r="2096">
          <cell r="F2096">
            <v>0.98</v>
          </cell>
          <cell r="G2096">
            <v>0.52</v>
          </cell>
        </row>
        <row r="2097">
          <cell r="F2097">
            <v>0.98</v>
          </cell>
          <cell r="G2097">
            <v>0.02</v>
          </cell>
        </row>
        <row r="2098">
          <cell r="F2098">
            <v>0.98</v>
          </cell>
          <cell r="G2098">
            <v>0.57999999999999996</v>
          </cell>
        </row>
        <row r="2099">
          <cell r="F2099">
            <v>0.98</v>
          </cell>
          <cell r="G2099">
            <v>0.37</v>
          </cell>
        </row>
        <row r="2100">
          <cell r="F2100">
            <v>0.98</v>
          </cell>
          <cell r="G2100">
            <v>0.23</v>
          </cell>
        </row>
        <row r="2101">
          <cell r="F2101">
            <v>0.98</v>
          </cell>
          <cell r="G2101">
            <v>0.28000000000000003</v>
          </cell>
        </row>
        <row r="2102">
          <cell r="F2102">
            <v>0.98</v>
          </cell>
          <cell r="G2102">
            <v>0.02</v>
          </cell>
        </row>
        <row r="2103">
          <cell r="F2103">
            <v>0.98</v>
          </cell>
          <cell r="G2103">
            <v>0.5</v>
          </cell>
        </row>
        <row r="2104">
          <cell r="F2104">
            <v>0.98</v>
          </cell>
          <cell r="G2104">
            <v>0.62</v>
          </cell>
        </row>
        <row r="2105">
          <cell r="F2105">
            <v>0.98</v>
          </cell>
          <cell r="G2105">
            <v>0.86</v>
          </cell>
        </row>
        <row r="2106">
          <cell r="F2106">
            <v>0.98</v>
          </cell>
          <cell r="G2106">
            <v>0.94</v>
          </cell>
        </row>
        <row r="2107">
          <cell r="F2107">
            <v>0.98</v>
          </cell>
          <cell r="G2107">
            <v>0.38</v>
          </cell>
        </row>
        <row r="2108">
          <cell r="F2108">
            <v>0.98</v>
          </cell>
          <cell r="G2108">
            <v>0.91</v>
          </cell>
        </row>
        <row r="2109">
          <cell r="F2109">
            <v>0.98</v>
          </cell>
          <cell r="G2109">
            <v>0.64</v>
          </cell>
        </row>
        <row r="2110">
          <cell r="F2110">
            <v>0.98</v>
          </cell>
          <cell r="G2110">
            <v>0.28999999999999998</v>
          </cell>
        </row>
        <row r="2111">
          <cell r="F2111">
            <v>0.98</v>
          </cell>
          <cell r="G2111">
            <v>0.53</v>
          </cell>
        </row>
        <row r="2112">
          <cell r="F2112">
            <v>0.98</v>
          </cell>
          <cell r="G2112">
            <v>0.56999999999999995</v>
          </cell>
        </row>
        <row r="2113">
          <cell r="F2113">
            <v>0.98</v>
          </cell>
          <cell r="G2113">
            <v>0.88</v>
          </cell>
        </row>
        <row r="2114">
          <cell r="F2114">
            <v>0.97</v>
          </cell>
          <cell r="G2114">
            <v>0.88</v>
          </cell>
        </row>
        <row r="2115">
          <cell r="F2115">
            <v>0.97</v>
          </cell>
          <cell r="G2115">
            <v>0.73</v>
          </cell>
        </row>
        <row r="2116">
          <cell r="F2116">
            <v>0.97</v>
          </cell>
          <cell r="G2116">
            <v>0.85</v>
          </cell>
        </row>
        <row r="2117">
          <cell r="F2117">
            <v>0.97</v>
          </cell>
          <cell r="G2117">
            <v>0</v>
          </cell>
        </row>
        <row r="2118">
          <cell r="F2118">
            <v>0.97</v>
          </cell>
          <cell r="G2118">
            <v>0.89</v>
          </cell>
        </row>
        <row r="2119">
          <cell r="F2119">
            <v>0.97</v>
          </cell>
          <cell r="G2119">
            <v>0.49</v>
          </cell>
        </row>
        <row r="2120">
          <cell r="F2120">
            <v>0.97</v>
          </cell>
          <cell r="G2120">
            <v>0.62</v>
          </cell>
        </row>
        <row r="2121">
          <cell r="F2121">
            <v>0.97</v>
          </cell>
          <cell r="G2121">
            <v>0.49</v>
          </cell>
        </row>
        <row r="2122">
          <cell r="F2122">
            <v>0.97</v>
          </cell>
          <cell r="G2122">
            <v>0.09</v>
          </cell>
        </row>
        <row r="2123">
          <cell r="F2123">
            <v>0.97</v>
          </cell>
          <cell r="G2123">
            <v>0.47</v>
          </cell>
        </row>
        <row r="2124">
          <cell r="F2124">
            <v>0.97</v>
          </cell>
          <cell r="G2124">
            <v>0.78</v>
          </cell>
        </row>
        <row r="2125">
          <cell r="F2125">
            <v>0.97</v>
          </cell>
          <cell r="G2125">
            <v>0.53</v>
          </cell>
        </row>
        <row r="2126">
          <cell r="F2126">
            <v>0.97</v>
          </cell>
          <cell r="G2126">
            <v>0.86</v>
          </cell>
        </row>
        <row r="2127">
          <cell r="F2127">
            <v>0.97</v>
          </cell>
          <cell r="G2127">
            <v>0.33</v>
          </cell>
        </row>
        <row r="2128">
          <cell r="F2128">
            <v>0.97</v>
          </cell>
          <cell r="G2128">
            <v>0.4</v>
          </cell>
        </row>
        <row r="2129">
          <cell r="F2129">
            <v>0.97</v>
          </cell>
          <cell r="G2129">
            <v>0.85</v>
          </cell>
        </row>
        <row r="2130">
          <cell r="F2130">
            <v>0.97</v>
          </cell>
          <cell r="G2130">
            <v>0.59</v>
          </cell>
        </row>
        <row r="2131">
          <cell r="F2131">
            <v>0.97</v>
          </cell>
          <cell r="G2131">
            <v>0</v>
          </cell>
        </row>
        <row r="2132">
          <cell r="F2132">
            <v>0.97</v>
          </cell>
          <cell r="G2132">
            <v>0.53</v>
          </cell>
        </row>
        <row r="2133">
          <cell r="F2133">
            <v>0.97</v>
          </cell>
          <cell r="G2133">
            <v>0.9</v>
          </cell>
        </row>
        <row r="2134">
          <cell r="F2134">
            <v>0.97</v>
          </cell>
          <cell r="G2134">
            <v>0.51</v>
          </cell>
        </row>
        <row r="2135">
          <cell r="F2135">
            <v>0.97</v>
          </cell>
          <cell r="G2135">
            <v>0.75</v>
          </cell>
        </row>
        <row r="2136">
          <cell r="F2136">
            <v>0.97</v>
          </cell>
          <cell r="G2136">
            <v>0.54</v>
          </cell>
        </row>
        <row r="2137">
          <cell r="F2137">
            <v>0.96</v>
          </cell>
          <cell r="G2137">
            <v>0.38</v>
          </cell>
        </row>
        <row r="2138">
          <cell r="F2138">
            <v>0.96</v>
          </cell>
          <cell r="G2138">
            <v>0.22</v>
          </cell>
        </row>
        <row r="2139">
          <cell r="F2139">
            <v>0.96</v>
          </cell>
          <cell r="G2139">
            <v>0.36</v>
          </cell>
        </row>
        <row r="2140">
          <cell r="F2140">
            <v>0.96</v>
          </cell>
          <cell r="G2140">
            <v>0.44</v>
          </cell>
        </row>
        <row r="2141">
          <cell r="F2141">
            <v>0.96</v>
          </cell>
          <cell r="G2141">
            <v>0</v>
          </cell>
        </row>
        <row r="2142">
          <cell r="F2142">
            <v>0.96</v>
          </cell>
          <cell r="G2142">
            <v>0.54</v>
          </cell>
        </row>
        <row r="2143">
          <cell r="F2143">
            <v>0.96</v>
          </cell>
          <cell r="G2143">
            <v>0</v>
          </cell>
        </row>
        <row r="2144">
          <cell r="F2144">
            <v>0.96</v>
          </cell>
          <cell r="G2144">
            <v>0.72</v>
          </cell>
        </row>
        <row r="2145">
          <cell r="F2145">
            <v>0.96</v>
          </cell>
          <cell r="G2145">
            <v>0.32</v>
          </cell>
        </row>
        <row r="2146">
          <cell r="F2146">
            <v>0.96</v>
          </cell>
          <cell r="G2146">
            <v>0.47</v>
          </cell>
        </row>
        <row r="2147">
          <cell r="F2147">
            <v>0.96</v>
          </cell>
          <cell r="G2147">
            <v>0</v>
          </cell>
        </row>
        <row r="2148">
          <cell r="F2148">
            <v>0.96</v>
          </cell>
          <cell r="G2148">
            <v>0.47</v>
          </cell>
        </row>
        <row r="2149">
          <cell r="F2149">
            <v>0.96</v>
          </cell>
          <cell r="G2149">
            <v>0.49</v>
          </cell>
        </row>
        <row r="2150">
          <cell r="F2150">
            <v>0.96</v>
          </cell>
          <cell r="G2150">
            <v>0</v>
          </cell>
        </row>
        <row r="2151">
          <cell r="F2151">
            <v>0.96</v>
          </cell>
          <cell r="G2151">
            <v>0.36</v>
          </cell>
        </row>
        <row r="2152">
          <cell r="F2152">
            <v>0.96</v>
          </cell>
          <cell r="G2152">
            <v>0.77</v>
          </cell>
        </row>
        <row r="2153">
          <cell r="F2153">
            <v>0.96</v>
          </cell>
          <cell r="G2153">
            <v>0.25</v>
          </cell>
        </row>
        <row r="2154">
          <cell r="F2154">
            <v>0.96</v>
          </cell>
          <cell r="G2154">
            <v>0.38</v>
          </cell>
        </row>
        <row r="2155">
          <cell r="F2155">
            <v>0.95</v>
          </cell>
          <cell r="G2155">
            <v>0.88</v>
          </cell>
        </row>
        <row r="2156">
          <cell r="F2156">
            <v>0.95</v>
          </cell>
          <cell r="G2156">
            <v>0.3</v>
          </cell>
        </row>
        <row r="2157">
          <cell r="F2157">
            <v>0.95</v>
          </cell>
          <cell r="G2157">
            <v>0.26</v>
          </cell>
        </row>
        <row r="2158">
          <cell r="F2158">
            <v>0.95</v>
          </cell>
          <cell r="G2158">
            <v>0.4</v>
          </cell>
        </row>
        <row r="2159">
          <cell r="F2159">
            <v>0.95</v>
          </cell>
          <cell r="G2159">
            <v>0.47</v>
          </cell>
        </row>
        <row r="2160">
          <cell r="F2160">
            <v>0.95</v>
          </cell>
          <cell r="G2160">
            <v>0.8</v>
          </cell>
        </row>
        <row r="2161">
          <cell r="F2161">
            <v>0.95</v>
          </cell>
          <cell r="G2161">
            <v>0.3</v>
          </cell>
        </row>
        <row r="2162">
          <cell r="F2162">
            <v>0.95</v>
          </cell>
          <cell r="G2162">
            <v>0.36</v>
          </cell>
        </row>
        <row r="2163">
          <cell r="F2163">
            <v>0.95</v>
          </cell>
          <cell r="G2163">
            <v>0.54</v>
          </cell>
        </row>
        <row r="2164">
          <cell r="F2164">
            <v>0.95</v>
          </cell>
          <cell r="G2164">
            <v>0.74</v>
          </cell>
        </row>
        <row r="2165">
          <cell r="F2165">
            <v>0.95</v>
          </cell>
          <cell r="G2165">
            <v>0.46</v>
          </cell>
        </row>
        <row r="2166">
          <cell r="F2166">
            <v>0.95</v>
          </cell>
          <cell r="G2166">
            <v>0.5</v>
          </cell>
        </row>
        <row r="2167">
          <cell r="F2167">
            <v>0.95</v>
          </cell>
          <cell r="G2167">
            <v>0.84</v>
          </cell>
        </row>
        <row r="2168">
          <cell r="F2168">
            <v>0.95</v>
          </cell>
          <cell r="G2168">
            <v>0.67</v>
          </cell>
        </row>
        <row r="2169">
          <cell r="F2169">
            <v>0.95</v>
          </cell>
          <cell r="G2169">
            <v>0.39</v>
          </cell>
        </row>
        <row r="2170">
          <cell r="F2170">
            <v>0.95</v>
          </cell>
          <cell r="G2170">
            <v>0.03</v>
          </cell>
        </row>
        <row r="2171">
          <cell r="F2171">
            <v>0.95</v>
          </cell>
          <cell r="G2171">
            <v>0.15</v>
          </cell>
        </row>
        <row r="2172">
          <cell r="F2172">
            <v>0.95</v>
          </cell>
          <cell r="G2172">
            <v>0.26</v>
          </cell>
        </row>
        <row r="2173">
          <cell r="F2173">
            <v>0.95</v>
          </cell>
          <cell r="G2173">
            <v>0.41</v>
          </cell>
        </row>
        <row r="2174">
          <cell r="F2174">
            <v>0.95</v>
          </cell>
          <cell r="G2174">
            <v>0.27</v>
          </cell>
        </row>
        <row r="2175">
          <cell r="F2175">
            <v>0.95</v>
          </cell>
          <cell r="G2175">
            <v>0.24</v>
          </cell>
        </row>
        <row r="2176">
          <cell r="F2176">
            <v>0.95</v>
          </cell>
          <cell r="G2176">
            <v>0.68</v>
          </cell>
        </row>
        <row r="2177">
          <cell r="F2177">
            <v>0.95</v>
          </cell>
          <cell r="G2177">
            <v>0.53</v>
          </cell>
        </row>
        <row r="2178">
          <cell r="F2178">
            <v>0.95</v>
          </cell>
          <cell r="G2178">
            <v>0.65</v>
          </cell>
        </row>
        <row r="2179">
          <cell r="F2179">
            <v>0.95</v>
          </cell>
          <cell r="G2179">
            <v>0.62</v>
          </cell>
        </row>
        <row r="2180">
          <cell r="F2180">
            <v>0.95</v>
          </cell>
          <cell r="G2180">
            <v>0.36</v>
          </cell>
        </row>
        <row r="2181">
          <cell r="F2181">
            <v>0.95</v>
          </cell>
          <cell r="G2181">
            <v>0.41</v>
          </cell>
        </row>
        <row r="2182">
          <cell r="F2182">
            <v>0.95</v>
          </cell>
          <cell r="G2182">
            <v>0.41</v>
          </cell>
        </row>
        <row r="2183">
          <cell r="F2183">
            <v>0.95</v>
          </cell>
          <cell r="G2183">
            <v>0.28999999999999998</v>
          </cell>
        </row>
        <row r="2184">
          <cell r="F2184">
            <v>0.95</v>
          </cell>
          <cell r="G2184">
            <v>0.36</v>
          </cell>
        </row>
        <row r="2185">
          <cell r="F2185">
            <v>0.94</v>
          </cell>
          <cell r="G2185">
            <v>0.79</v>
          </cell>
        </row>
        <row r="2186">
          <cell r="F2186">
            <v>0.94</v>
          </cell>
          <cell r="G2186">
            <v>0.79</v>
          </cell>
        </row>
        <row r="2187">
          <cell r="F2187">
            <v>0.94</v>
          </cell>
          <cell r="G2187">
            <v>0.01</v>
          </cell>
        </row>
        <row r="2188">
          <cell r="F2188">
            <v>0.94</v>
          </cell>
          <cell r="G2188">
            <v>0.54</v>
          </cell>
        </row>
        <row r="2189">
          <cell r="F2189">
            <v>0.94</v>
          </cell>
          <cell r="G2189">
            <v>0.73</v>
          </cell>
        </row>
        <row r="2190">
          <cell r="F2190">
            <v>0.94</v>
          </cell>
          <cell r="G2190">
            <v>0.48</v>
          </cell>
        </row>
        <row r="2191">
          <cell r="F2191">
            <v>0.94</v>
          </cell>
          <cell r="G2191">
            <v>0.52</v>
          </cell>
        </row>
        <row r="2192">
          <cell r="F2192">
            <v>0.94</v>
          </cell>
          <cell r="G2192">
            <v>0.46</v>
          </cell>
        </row>
        <row r="2193">
          <cell r="F2193">
            <v>0.94</v>
          </cell>
          <cell r="G2193">
            <v>0.69</v>
          </cell>
        </row>
        <row r="2194">
          <cell r="F2194">
            <v>0.94</v>
          </cell>
          <cell r="G2194">
            <v>0.34</v>
          </cell>
        </row>
        <row r="2195">
          <cell r="F2195">
            <v>0.94</v>
          </cell>
          <cell r="G2195">
            <v>0.78</v>
          </cell>
        </row>
        <row r="2196">
          <cell r="F2196">
            <v>0.94</v>
          </cell>
          <cell r="G2196">
            <v>0.39</v>
          </cell>
        </row>
        <row r="2197">
          <cell r="F2197">
            <v>0.94</v>
          </cell>
          <cell r="G2197">
            <v>0.7</v>
          </cell>
        </row>
        <row r="2198">
          <cell r="F2198">
            <v>0.94</v>
          </cell>
          <cell r="G2198">
            <v>0.1</v>
          </cell>
        </row>
        <row r="2199">
          <cell r="F2199">
            <v>0.94</v>
          </cell>
          <cell r="G2199">
            <v>0.19</v>
          </cell>
        </row>
        <row r="2200">
          <cell r="F2200">
            <v>0.94</v>
          </cell>
          <cell r="G2200">
            <v>0.51</v>
          </cell>
        </row>
        <row r="2201">
          <cell r="F2201">
            <v>0.94</v>
          </cell>
          <cell r="G2201">
            <v>0.87</v>
          </cell>
        </row>
        <row r="2202">
          <cell r="F2202">
            <v>0.94</v>
          </cell>
          <cell r="G2202">
            <v>0.54</v>
          </cell>
        </row>
        <row r="2203">
          <cell r="F2203">
            <v>0.94</v>
          </cell>
          <cell r="G2203">
            <v>0.69</v>
          </cell>
        </row>
        <row r="2204">
          <cell r="F2204">
            <v>0.94</v>
          </cell>
          <cell r="G2204">
            <v>0.52</v>
          </cell>
        </row>
        <row r="2205">
          <cell r="F2205">
            <v>0.94</v>
          </cell>
          <cell r="G2205">
            <v>0.75</v>
          </cell>
        </row>
        <row r="2206">
          <cell r="F2206">
            <v>0.94</v>
          </cell>
          <cell r="G2206">
            <v>0.23</v>
          </cell>
        </row>
        <row r="2207">
          <cell r="F2207">
            <v>0.94</v>
          </cell>
          <cell r="G2207">
            <v>0.56999999999999995</v>
          </cell>
        </row>
        <row r="2208">
          <cell r="F2208">
            <v>0.94</v>
          </cell>
          <cell r="G2208">
            <v>0.46</v>
          </cell>
        </row>
        <row r="2209">
          <cell r="F2209">
            <v>0.94</v>
          </cell>
          <cell r="G2209">
            <v>0.78</v>
          </cell>
        </row>
        <row r="2210">
          <cell r="F2210">
            <v>0.93</v>
          </cell>
          <cell r="G2210">
            <v>0.46</v>
          </cell>
        </row>
        <row r="2211">
          <cell r="F2211">
            <v>0.93</v>
          </cell>
          <cell r="G2211">
            <v>0.32</v>
          </cell>
        </row>
        <row r="2212">
          <cell r="F2212">
            <v>0.93</v>
          </cell>
          <cell r="G2212">
            <v>0.28999999999999998</v>
          </cell>
        </row>
        <row r="2213">
          <cell r="F2213">
            <v>0.93</v>
          </cell>
          <cell r="G2213">
            <v>0.81</v>
          </cell>
        </row>
        <row r="2214">
          <cell r="F2214">
            <v>0.93</v>
          </cell>
          <cell r="G2214">
            <v>0.67</v>
          </cell>
        </row>
        <row r="2215">
          <cell r="F2215">
            <v>0.93</v>
          </cell>
          <cell r="G2215">
            <v>0.59</v>
          </cell>
        </row>
        <row r="2216">
          <cell r="F2216">
            <v>0.93</v>
          </cell>
          <cell r="G2216">
            <v>0.56000000000000005</v>
          </cell>
        </row>
        <row r="2217">
          <cell r="F2217">
            <v>0.93</v>
          </cell>
          <cell r="G2217">
            <v>0.33</v>
          </cell>
        </row>
        <row r="2218">
          <cell r="F2218">
            <v>0.93</v>
          </cell>
          <cell r="G2218">
            <v>0.27</v>
          </cell>
        </row>
        <row r="2219">
          <cell r="F2219">
            <v>0.93</v>
          </cell>
          <cell r="G2219">
            <v>0.67</v>
          </cell>
        </row>
        <row r="2220">
          <cell r="F2220">
            <v>0.93</v>
          </cell>
          <cell r="G2220">
            <v>0.87</v>
          </cell>
        </row>
        <row r="2221">
          <cell r="F2221">
            <v>0.93</v>
          </cell>
          <cell r="G2221">
            <v>0.28000000000000003</v>
          </cell>
        </row>
        <row r="2222">
          <cell r="F2222">
            <v>0.93</v>
          </cell>
          <cell r="G2222">
            <v>0.71</v>
          </cell>
        </row>
        <row r="2223">
          <cell r="F2223">
            <v>0.93</v>
          </cell>
          <cell r="G2223">
            <v>0.45</v>
          </cell>
        </row>
        <row r="2224">
          <cell r="F2224">
            <v>0.93</v>
          </cell>
          <cell r="G2224">
            <v>0.51</v>
          </cell>
        </row>
        <row r="2225">
          <cell r="F2225">
            <v>0.93</v>
          </cell>
          <cell r="G2225">
            <v>0.4</v>
          </cell>
        </row>
        <row r="2226">
          <cell r="F2226">
            <v>0.93</v>
          </cell>
          <cell r="G2226">
            <v>0.67</v>
          </cell>
        </row>
        <row r="2227">
          <cell r="F2227">
            <v>0.93</v>
          </cell>
          <cell r="G2227">
            <v>0.51</v>
          </cell>
        </row>
        <row r="2228">
          <cell r="F2228">
            <v>0.93</v>
          </cell>
          <cell r="G2228">
            <v>0.77</v>
          </cell>
        </row>
        <row r="2229">
          <cell r="F2229">
            <v>0.93</v>
          </cell>
          <cell r="G2229">
            <v>0.72</v>
          </cell>
        </row>
        <row r="2230">
          <cell r="F2230">
            <v>0.93</v>
          </cell>
          <cell r="G2230">
            <v>0.85</v>
          </cell>
        </row>
        <row r="2231">
          <cell r="F2231">
            <v>0.93</v>
          </cell>
          <cell r="G2231">
            <v>0.53</v>
          </cell>
        </row>
        <row r="2232">
          <cell r="F2232">
            <v>0.93</v>
          </cell>
          <cell r="G2232">
            <v>0.36</v>
          </cell>
        </row>
        <row r="2233">
          <cell r="F2233">
            <v>0.93</v>
          </cell>
          <cell r="G2233">
            <v>0</v>
          </cell>
        </row>
        <row r="2234">
          <cell r="F2234">
            <v>0.93</v>
          </cell>
          <cell r="G2234">
            <v>0.37</v>
          </cell>
        </row>
        <row r="2235">
          <cell r="F2235">
            <v>0.93</v>
          </cell>
          <cell r="G2235">
            <v>0.87</v>
          </cell>
        </row>
        <row r="2236">
          <cell r="F2236">
            <v>0.93</v>
          </cell>
          <cell r="G2236">
            <v>0.52</v>
          </cell>
        </row>
        <row r="2237">
          <cell r="F2237">
            <v>0.93</v>
          </cell>
          <cell r="G2237">
            <v>0.44</v>
          </cell>
        </row>
        <row r="2238">
          <cell r="F2238">
            <v>0.93</v>
          </cell>
          <cell r="G2238">
            <v>0.33</v>
          </cell>
        </row>
        <row r="2239">
          <cell r="F2239">
            <v>0.93</v>
          </cell>
          <cell r="G2239">
            <v>0.28000000000000003</v>
          </cell>
        </row>
        <row r="2240">
          <cell r="F2240">
            <v>0.93</v>
          </cell>
          <cell r="G2240">
            <v>0.42</v>
          </cell>
        </row>
        <row r="2241">
          <cell r="F2241">
            <v>0.92</v>
          </cell>
          <cell r="G2241">
            <v>0.45</v>
          </cell>
        </row>
        <row r="2242">
          <cell r="F2242">
            <v>0.92</v>
          </cell>
          <cell r="G2242">
            <v>0.17</v>
          </cell>
        </row>
        <row r="2243">
          <cell r="F2243">
            <v>0.92</v>
          </cell>
          <cell r="G2243">
            <v>0.45</v>
          </cell>
        </row>
        <row r="2244">
          <cell r="F2244">
            <v>0.92</v>
          </cell>
          <cell r="G2244">
            <v>0.86</v>
          </cell>
        </row>
        <row r="2245">
          <cell r="F2245">
            <v>0.92</v>
          </cell>
          <cell r="G2245">
            <v>0.51</v>
          </cell>
        </row>
        <row r="2246">
          <cell r="F2246">
            <v>0.92</v>
          </cell>
          <cell r="G2246">
            <v>0.83</v>
          </cell>
        </row>
        <row r="2247">
          <cell r="F2247">
            <v>0.92</v>
          </cell>
          <cell r="G2247">
            <v>0.69</v>
          </cell>
        </row>
        <row r="2248">
          <cell r="F2248">
            <v>0.92</v>
          </cell>
          <cell r="G2248">
            <v>0.44</v>
          </cell>
        </row>
        <row r="2249">
          <cell r="F2249">
            <v>0.92</v>
          </cell>
          <cell r="G2249">
            <v>0.68</v>
          </cell>
        </row>
        <row r="2250">
          <cell r="F2250">
            <v>0.92</v>
          </cell>
          <cell r="G2250">
            <v>0.43</v>
          </cell>
        </row>
        <row r="2251">
          <cell r="F2251">
            <v>0.92</v>
          </cell>
          <cell r="G2251">
            <v>0.57999999999999996</v>
          </cell>
        </row>
        <row r="2252">
          <cell r="F2252">
            <v>0.92</v>
          </cell>
          <cell r="G2252">
            <v>0.51</v>
          </cell>
        </row>
        <row r="2253">
          <cell r="F2253">
            <v>0.92</v>
          </cell>
          <cell r="G2253">
            <v>0.51</v>
          </cell>
        </row>
        <row r="2254">
          <cell r="F2254">
            <v>0.92</v>
          </cell>
          <cell r="G2254">
            <v>0.39</v>
          </cell>
        </row>
        <row r="2255">
          <cell r="F2255">
            <v>0.92</v>
          </cell>
          <cell r="G2255">
            <v>0.63</v>
          </cell>
        </row>
        <row r="2256">
          <cell r="F2256">
            <v>0.92</v>
          </cell>
          <cell r="G2256">
            <v>0.86</v>
          </cell>
        </row>
        <row r="2257">
          <cell r="F2257">
            <v>0.92</v>
          </cell>
          <cell r="G2257">
            <v>0.55000000000000004</v>
          </cell>
        </row>
        <row r="2258">
          <cell r="F2258">
            <v>0.92</v>
          </cell>
          <cell r="G2258">
            <v>0.63</v>
          </cell>
        </row>
        <row r="2259">
          <cell r="F2259">
            <v>0.92</v>
          </cell>
          <cell r="G2259">
            <v>0.23</v>
          </cell>
        </row>
        <row r="2260">
          <cell r="F2260">
            <v>0.92</v>
          </cell>
          <cell r="G2260">
            <v>0.57999999999999996</v>
          </cell>
        </row>
        <row r="2261">
          <cell r="F2261">
            <v>0.92</v>
          </cell>
          <cell r="G2261">
            <v>0.71</v>
          </cell>
        </row>
        <row r="2262">
          <cell r="F2262">
            <v>0.92</v>
          </cell>
          <cell r="G2262">
            <v>0.45</v>
          </cell>
        </row>
        <row r="2263">
          <cell r="F2263">
            <v>0.92</v>
          </cell>
          <cell r="G2263">
            <v>0.12</v>
          </cell>
        </row>
        <row r="2264">
          <cell r="F2264">
            <v>0.92</v>
          </cell>
          <cell r="G2264">
            <v>0.3</v>
          </cell>
        </row>
        <row r="2265">
          <cell r="F2265">
            <v>0.91</v>
          </cell>
          <cell r="G2265">
            <v>0.16</v>
          </cell>
        </row>
        <row r="2266">
          <cell r="F2266">
            <v>0.91</v>
          </cell>
          <cell r="G2266">
            <v>0.41</v>
          </cell>
        </row>
        <row r="2267">
          <cell r="F2267">
            <v>0.91</v>
          </cell>
          <cell r="G2267">
            <v>0.5</v>
          </cell>
        </row>
        <row r="2268">
          <cell r="F2268">
            <v>0.91</v>
          </cell>
          <cell r="G2268">
            <v>0.45</v>
          </cell>
        </row>
        <row r="2269">
          <cell r="F2269">
            <v>0.91</v>
          </cell>
          <cell r="G2269">
            <v>0.28000000000000003</v>
          </cell>
        </row>
        <row r="2270">
          <cell r="F2270">
            <v>0.91</v>
          </cell>
          <cell r="G2270">
            <v>0.52</v>
          </cell>
        </row>
        <row r="2271">
          <cell r="F2271">
            <v>0.91</v>
          </cell>
          <cell r="G2271">
            <v>0.76</v>
          </cell>
        </row>
        <row r="2272">
          <cell r="F2272">
            <v>0.91</v>
          </cell>
          <cell r="G2272">
            <v>0.45</v>
          </cell>
        </row>
        <row r="2273">
          <cell r="F2273">
            <v>0.91</v>
          </cell>
          <cell r="G2273">
            <v>0.46</v>
          </cell>
        </row>
        <row r="2274">
          <cell r="F2274">
            <v>0.91</v>
          </cell>
          <cell r="G2274">
            <v>0.57999999999999996</v>
          </cell>
        </row>
        <row r="2275">
          <cell r="F2275">
            <v>0.91</v>
          </cell>
          <cell r="G2275">
            <v>0.36</v>
          </cell>
        </row>
        <row r="2276">
          <cell r="F2276">
            <v>0.91</v>
          </cell>
          <cell r="G2276">
            <v>0.35</v>
          </cell>
        </row>
        <row r="2277">
          <cell r="F2277">
            <v>0.91</v>
          </cell>
          <cell r="G2277">
            <v>0.43</v>
          </cell>
        </row>
        <row r="2278">
          <cell r="F2278">
            <v>0.91</v>
          </cell>
          <cell r="G2278">
            <v>0.01</v>
          </cell>
        </row>
        <row r="2279">
          <cell r="F2279">
            <v>0.91</v>
          </cell>
          <cell r="G2279">
            <v>0.72</v>
          </cell>
        </row>
        <row r="2280">
          <cell r="F2280">
            <v>0.91</v>
          </cell>
          <cell r="G2280">
            <v>0.02</v>
          </cell>
        </row>
        <row r="2281">
          <cell r="F2281">
            <v>0.91</v>
          </cell>
          <cell r="G2281">
            <v>0.25</v>
          </cell>
        </row>
        <row r="2282">
          <cell r="F2282">
            <v>0.91</v>
          </cell>
          <cell r="G2282">
            <v>0.7</v>
          </cell>
        </row>
        <row r="2283">
          <cell r="F2283">
            <v>0.91</v>
          </cell>
          <cell r="G2283">
            <v>0.77</v>
          </cell>
        </row>
        <row r="2284">
          <cell r="F2284">
            <v>0.91</v>
          </cell>
          <cell r="G2284">
            <v>0.35</v>
          </cell>
        </row>
        <row r="2285">
          <cell r="F2285">
            <v>0.91</v>
          </cell>
          <cell r="G2285">
            <v>0.48</v>
          </cell>
        </row>
        <row r="2286">
          <cell r="F2286">
            <v>0.91</v>
          </cell>
          <cell r="G2286">
            <v>0.84</v>
          </cell>
        </row>
        <row r="2287">
          <cell r="F2287">
            <v>0.91</v>
          </cell>
          <cell r="G2287">
            <v>0</v>
          </cell>
        </row>
        <row r="2288">
          <cell r="F2288">
            <v>0.91</v>
          </cell>
          <cell r="G2288">
            <v>0.61</v>
          </cell>
        </row>
        <row r="2289">
          <cell r="F2289">
            <v>0.91</v>
          </cell>
          <cell r="G2289">
            <v>0.23</v>
          </cell>
        </row>
        <row r="2290">
          <cell r="F2290">
            <v>0.9</v>
          </cell>
          <cell r="G2290">
            <v>0.44</v>
          </cell>
        </row>
        <row r="2291">
          <cell r="F2291">
            <v>0.9</v>
          </cell>
          <cell r="G2291">
            <v>0.45</v>
          </cell>
        </row>
        <row r="2292">
          <cell r="F2292">
            <v>0.9</v>
          </cell>
          <cell r="G2292">
            <v>0.4</v>
          </cell>
        </row>
        <row r="2293">
          <cell r="F2293">
            <v>0.9</v>
          </cell>
          <cell r="G2293">
            <v>0.44</v>
          </cell>
        </row>
        <row r="2294">
          <cell r="F2294">
            <v>0.9</v>
          </cell>
          <cell r="G2294">
            <v>0</v>
          </cell>
        </row>
        <row r="2295">
          <cell r="F2295">
            <v>0.9</v>
          </cell>
          <cell r="G2295">
            <v>0.44</v>
          </cell>
        </row>
        <row r="2296">
          <cell r="F2296">
            <v>0.9</v>
          </cell>
          <cell r="G2296">
            <v>0.68</v>
          </cell>
        </row>
        <row r="2297">
          <cell r="F2297">
            <v>0.9</v>
          </cell>
          <cell r="G2297">
            <v>0.75</v>
          </cell>
        </row>
        <row r="2298">
          <cell r="F2298">
            <v>0.9</v>
          </cell>
          <cell r="G2298">
            <v>0.51</v>
          </cell>
        </row>
        <row r="2299">
          <cell r="F2299">
            <v>0.9</v>
          </cell>
          <cell r="G2299">
            <v>0.45</v>
          </cell>
        </row>
        <row r="2300">
          <cell r="F2300">
            <v>0.9</v>
          </cell>
          <cell r="G2300">
            <v>0.48</v>
          </cell>
        </row>
        <row r="2301">
          <cell r="F2301">
            <v>0.9</v>
          </cell>
          <cell r="G2301">
            <v>0.32</v>
          </cell>
        </row>
        <row r="2302">
          <cell r="F2302">
            <v>0.9</v>
          </cell>
          <cell r="G2302">
            <v>0.5</v>
          </cell>
        </row>
        <row r="2303">
          <cell r="F2303">
            <v>0.9</v>
          </cell>
          <cell r="G2303">
            <v>0.32</v>
          </cell>
        </row>
        <row r="2304">
          <cell r="F2304">
            <v>0.9</v>
          </cell>
          <cell r="G2304">
            <v>0.32</v>
          </cell>
        </row>
        <row r="2305">
          <cell r="F2305">
            <v>0.9</v>
          </cell>
          <cell r="G2305">
            <v>0.32</v>
          </cell>
        </row>
        <row r="2306">
          <cell r="F2306">
            <v>0.9</v>
          </cell>
          <cell r="G2306">
            <v>0.5</v>
          </cell>
        </row>
        <row r="2307">
          <cell r="F2307">
            <v>0.9</v>
          </cell>
          <cell r="G2307">
            <v>0.17</v>
          </cell>
        </row>
        <row r="2308">
          <cell r="F2308">
            <v>0.9</v>
          </cell>
          <cell r="G2308">
            <v>0.52</v>
          </cell>
        </row>
        <row r="2309">
          <cell r="F2309">
            <v>0.9</v>
          </cell>
          <cell r="G2309">
            <v>0.63</v>
          </cell>
        </row>
        <row r="2310">
          <cell r="F2310">
            <v>0.9</v>
          </cell>
          <cell r="G2310">
            <v>0.41</v>
          </cell>
        </row>
        <row r="2311">
          <cell r="F2311">
            <v>0.9</v>
          </cell>
          <cell r="G2311">
            <v>0.84</v>
          </cell>
        </row>
        <row r="2312">
          <cell r="F2312">
            <v>0.9</v>
          </cell>
          <cell r="G2312">
            <v>0.74</v>
          </cell>
        </row>
        <row r="2313">
          <cell r="F2313">
            <v>0.9</v>
          </cell>
          <cell r="G2313">
            <v>0.65</v>
          </cell>
        </row>
        <row r="2314">
          <cell r="F2314">
            <v>0.9</v>
          </cell>
          <cell r="G2314">
            <v>0.34</v>
          </cell>
        </row>
        <row r="2315">
          <cell r="F2315">
            <v>0.9</v>
          </cell>
          <cell r="G2315">
            <v>0.42</v>
          </cell>
        </row>
        <row r="2316">
          <cell r="F2316">
            <v>0.9</v>
          </cell>
          <cell r="G2316">
            <v>0.42</v>
          </cell>
        </row>
        <row r="2317">
          <cell r="F2317">
            <v>0.9</v>
          </cell>
          <cell r="G2317">
            <v>0.54</v>
          </cell>
        </row>
        <row r="2318">
          <cell r="F2318">
            <v>0.9</v>
          </cell>
          <cell r="G2318">
            <v>0.62</v>
          </cell>
        </row>
        <row r="2319">
          <cell r="F2319">
            <v>0.9</v>
          </cell>
          <cell r="G2319">
            <v>0.81</v>
          </cell>
        </row>
        <row r="2320">
          <cell r="F2320">
            <v>0.9</v>
          </cell>
          <cell r="G2320">
            <v>0.44</v>
          </cell>
        </row>
        <row r="2321">
          <cell r="F2321">
            <v>0.9</v>
          </cell>
          <cell r="G2321">
            <v>0.48</v>
          </cell>
        </row>
        <row r="2322">
          <cell r="F2322">
            <v>0.89</v>
          </cell>
          <cell r="G2322">
            <v>0.62</v>
          </cell>
        </row>
        <row r="2323">
          <cell r="F2323">
            <v>0.89</v>
          </cell>
          <cell r="G2323">
            <v>0.74</v>
          </cell>
        </row>
        <row r="2324">
          <cell r="F2324">
            <v>0.89</v>
          </cell>
          <cell r="G2324">
            <v>0.73</v>
          </cell>
        </row>
        <row r="2325">
          <cell r="F2325">
            <v>0.89</v>
          </cell>
          <cell r="G2325">
            <v>0.6</v>
          </cell>
        </row>
        <row r="2326">
          <cell r="F2326">
            <v>0.89</v>
          </cell>
          <cell r="G2326">
            <v>0.66</v>
          </cell>
        </row>
        <row r="2327">
          <cell r="F2327">
            <v>0.89</v>
          </cell>
          <cell r="G2327">
            <v>0.74</v>
          </cell>
        </row>
        <row r="2328">
          <cell r="F2328">
            <v>0.89</v>
          </cell>
          <cell r="G2328">
            <v>0.17</v>
          </cell>
        </row>
        <row r="2329">
          <cell r="F2329">
            <v>0.89</v>
          </cell>
          <cell r="G2329">
            <v>0.46</v>
          </cell>
        </row>
        <row r="2330">
          <cell r="F2330">
            <v>0.89</v>
          </cell>
          <cell r="G2330">
            <v>0.42</v>
          </cell>
        </row>
        <row r="2331">
          <cell r="F2331">
            <v>0.89</v>
          </cell>
          <cell r="G2331">
            <v>0.43</v>
          </cell>
        </row>
        <row r="2332">
          <cell r="F2332">
            <v>0.89</v>
          </cell>
          <cell r="G2332">
            <v>0.3</v>
          </cell>
        </row>
        <row r="2333">
          <cell r="F2333">
            <v>0.89</v>
          </cell>
          <cell r="G2333">
            <v>0</v>
          </cell>
        </row>
        <row r="2334">
          <cell r="F2334">
            <v>0.89</v>
          </cell>
          <cell r="G2334">
            <v>0.72</v>
          </cell>
        </row>
        <row r="2335">
          <cell r="F2335">
            <v>0.89</v>
          </cell>
          <cell r="G2335">
            <v>0.44</v>
          </cell>
        </row>
        <row r="2336">
          <cell r="F2336">
            <v>0.89</v>
          </cell>
          <cell r="G2336">
            <v>0.69</v>
          </cell>
        </row>
        <row r="2337">
          <cell r="F2337">
            <v>0.89</v>
          </cell>
          <cell r="G2337">
            <v>0.48</v>
          </cell>
        </row>
        <row r="2338">
          <cell r="F2338">
            <v>0.89</v>
          </cell>
          <cell r="G2338">
            <v>0.16</v>
          </cell>
        </row>
        <row r="2339">
          <cell r="F2339">
            <v>0.89</v>
          </cell>
          <cell r="G2339">
            <v>0.44</v>
          </cell>
        </row>
        <row r="2340">
          <cell r="F2340">
            <v>0.89</v>
          </cell>
          <cell r="G2340">
            <v>0.42</v>
          </cell>
        </row>
        <row r="2341">
          <cell r="F2341">
            <v>0.89</v>
          </cell>
          <cell r="G2341">
            <v>0.38</v>
          </cell>
        </row>
        <row r="2342">
          <cell r="F2342">
            <v>0.89</v>
          </cell>
          <cell r="G2342">
            <v>0.27</v>
          </cell>
        </row>
        <row r="2343">
          <cell r="F2343">
            <v>0.89</v>
          </cell>
          <cell r="G2343">
            <v>0.56000000000000005</v>
          </cell>
        </row>
        <row r="2344">
          <cell r="F2344">
            <v>0.89</v>
          </cell>
          <cell r="G2344">
            <v>0.52</v>
          </cell>
        </row>
        <row r="2345">
          <cell r="F2345">
            <v>0.89</v>
          </cell>
          <cell r="G2345">
            <v>0.36</v>
          </cell>
        </row>
        <row r="2346">
          <cell r="F2346">
            <v>0.89</v>
          </cell>
          <cell r="G2346">
            <v>0.49</v>
          </cell>
        </row>
        <row r="2347">
          <cell r="F2347">
            <v>0.89</v>
          </cell>
          <cell r="G2347">
            <v>0.6</v>
          </cell>
        </row>
        <row r="2348">
          <cell r="F2348">
            <v>0.89</v>
          </cell>
          <cell r="G2348">
            <v>0.28000000000000003</v>
          </cell>
        </row>
        <row r="2349">
          <cell r="F2349">
            <v>0.89</v>
          </cell>
          <cell r="G2349">
            <v>0</v>
          </cell>
        </row>
        <row r="2350">
          <cell r="F2350">
            <v>0.89</v>
          </cell>
          <cell r="G2350">
            <v>0.47</v>
          </cell>
        </row>
        <row r="2351">
          <cell r="F2351">
            <v>0.89</v>
          </cell>
          <cell r="G2351">
            <v>0</v>
          </cell>
        </row>
        <row r="2352">
          <cell r="F2352">
            <v>0.89</v>
          </cell>
          <cell r="G2352">
            <v>0.83</v>
          </cell>
        </row>
        <row r="2353">
          <cell r="F2353">
            <v>0.89</v>
          </cell>
          <cell r="G2353">
            <v>0.28000000000000003</v>
          </cell>
        </row>
        <row r="2354">
          <cell r="F2354">
            <v>0.89</v>
          </cell>
          <cell r="G2354">
            <v>0.82</v>
          </cell>
        </row>
        <row r="2355">
          <cell r="F2355">
            <v>0.88</v>
          </cell>
          <cell r="G2355">
            <v>0.41</v>
          </cell>
        </row>
        <row r="2356">
          <cell r="F2356">
            <v>0.88</v>
          </cell>
          <cell r="G2356">
            <v>0.44</v>
          </cell>
        </row>
        <row r="2357">
          <cell r="F2357">
            <v>0.88</v>
          </cell>
          <cell r="G2357">
            <v>0.38</v>
          </cell>
        </row>
        <row r="2358">
          <cell r="F2358">
            <v>0.88</v>
          </cell>
          <cell r="G2358">
            <v>0.01</v>
          </cell>
        </row>
        <row r="2359">
          <cell r="F2359">
            <v>0.88</v>
          </cell>
          <cell r="G2359">
            <v>0.27</v>
          </cell>
        </row>
        <row r="2360">
          <cell r="F2360">
            <v>0.88</v>
          </cell>
          <cell r="G2360">
            <v>0.18</v>
          </cell>
        </row>
        <row r="2361">
          <cell r="F2361">
            <v>0.88</v>
          </cell>
          <cell r="G2361">
            <v>0.35</v>
          </cell>
        </row>
        <row r="2362">
          <cell r="F2362">
            <v>0.88</v>
          </cell>
          <cell r="G2362">
            <v>0.48</v>
          </cell>
        </row>
        <row r="2363">
          <cell r="F2363">
            <v>0.88</v>
          </cell>
          <cell r="G2363">
            <v>0.11</v>
          </cell>
        </row>
        <row r="2364">
          <cell r="F2364">
            <v>0.88</v>
          </cell>
          <cell r="G2364">
            <v>0.43</v>
          </cell>
        </row>
        <row r="2365">
          <cell r="F2365">
            <v>0.88</v>
          </cell>
          <cell r="G2365">
            <v>0.21</v>
          </cell>
        </row>
        <row r="2366">
          <cell r="F2366">
            <v>0.88</v>
          </cell>
          <cell r="G2366">
            <v>0.32</v>
          </cell>
        </row>
        <row r="2367">
          <cell r="F2367">
            <v>0.88</v>
          </cell>
          <cell r="G2367">
            <v>0.49</v>
          </cell>
        </row>
        <row r="2368">
          <cell r="F2368">
            <v>0.88</v>
          </cell>
          <cell r="G2368">
            <v>0.8</v>
          </cell>
        </row>
        <row r="2369">
          <cell r="F2369">
            <v>0.88</v>
          </cell>
          <cell r="G2369">
            <v>0.47</v>
          </cell>
        </row>
        <row r="2370">
          <cell r="F2370">
            <v>0.88</v>
          </cell>
          <cell r="G2370">
            <v>0.3</v>
          </cell>
        </row>
        <row r="2371">
          <cell r="F2371">
            <v>0.88</v>
          </cell>
          <cell r="G2371">
            <v>0.5</v>
          </cell>
        </row>
        <row r="2372">
          <cell r="F2372">
            <v>0.88</v>
          </cell>
          <cell r="G2372">
            <v>0.5</v>
          </cell>
        </row>
        <row r="2373">
          <cell r="F2373">
            <v>0.88</v>
          </cell>
          <cell r="G2373">
            <v>0.01</v>
          </cell>
        </row>
        <row r="2374">
          <cell r="F2374">
            <v>0.88</v>
          </cell>
          <cell r="G2374">
            <v>0.73</v>
          </cell>
        </row>
        <row r="2375">
          <cell r="F2375">
            <v>0.88</v>
          </cell>
          <cell r="G2375">
            <v>0.44</v>
          </cell>
        </row>
        <row r="2376">
          <cell r="F2376">
            <v>0.88</v>
          </cell>
          <cell r="G2376">
            <v>0.43</v>
          </cell>
        </row>
        <row r="2377">
          <cell r="F2377">
            <v>0.88</v>
          </cell>
          <cell r="G2377">
            <v>0.38</v>
          </cell>
        </row>
        <row r="2378">
          <cell r="F2378">
            <v>0.87</v>
          </cell>
          <cell r="G2378">
            <v>0.65</v>
          </cell>
        </row>
        <row r="2379">
          <cell r="F2379">
            <v>0.87</v>
          </cell>
          <cell r="G2379">
            <v>0.8</v>
          </cell>
        </row>
        <row r="2380">
          <cell r="F2380">
            <v>0.87</v>
          </cell>
          <cell r="G2380">
            <v>0.49</v>
          </cell>
        </row>
        <row r="2381">
          <cell r="F2381">
            <v>0.87</v>
          </cell>
          <cell r="G2381">
            <v>0.49</v>
          </cell>
        </row>
        <row r="2382">
          <cell r="F2382">
            <v>0.87</v>
          </cell>
          <cell r="G2382">
            <v>0.15</v>
          </cell>
        </row>
        <row r="2383">
          <cell r="F2383">
            <v>0.87</v>
          </cell>
          <cell r="G2383">
            <v>0</v>
          </cell>
        </row>
        <row r="2384">
          <cell r="F2384">
            <v>0.87</v>
          </cell>
          <cell r="G2384">
            <v>0.61</v>
          </cell>
        </row>
        <row r="2385">
          <cell r="F2385">
            <v>0.87</v>
          </cell>
          <cell r="G2385">
            <v>0.38</v>
          </cell>
        </row>
        <row r="2386">
          <cell r="F2386">
            <v>0.87</v>
          </cell>
          <cell r="G2386">
            <v>0.55000000000000004</v>
          </cell>
        </row>
        <row r="2387">
          <cell r="F2387">
            <v>0.87</v>
          </cell>
          <cell r="G2387">
            <v>0.32</v>
          </cell>
        </row>
        <row r="2388">
          <cell r="F2388">
            <v>0.87</v>
          </cell>
          <cell r="G2388">
            <v>0.43</v>
          </cell>
        </row>
        <row r="2389">
          <cell r="F2389">
            <v>0.87</v>
          </cell>
          <cell r="G2389">
            <v>0</v>
          </cell>
        </row>
        <row r="2390">
          <cell r="F2390">
            <v>0.87</v>
          </cell>
          <cell r="G2390">
            <v>0.73</v>
          </cell>
        </row>
        <row r="2391">
          <cell r="F2391">
            <v>0.87</v>
          </cell>
          <cell r="G2391">
            <v>0.08</v>
          </cell>
        </row>
        <row r="2392">
          <cell r="F2392">
            <v>0.87</v>
          </cell>
          <cell r="G2392">
            <v>0</v>
          </cell>
        </row>
        <row r="2393">
          <cell r="F2393">
            <v>0.87</v>
          </cell>
          <cell r="G2393">
            <v>0.62</v>
          </cell>
        </row>
        <row r="2394">
          <cell r="F2394">
            <v>0.87</v>
          </cell>
          <cell r="G2394">
            <v>0.48</v>
          </cell>
        </row>
        <row r="2395">
          <cell r="F2395">
            <v>0.87</v>
          </cell>
          <cell r="G2395">
            <v>0.42</v>
          </cell>
        </row>
        <row r="2396">
          <cell r="F2396">
            <v>0.87</v>
          </cell>
          <cell r="G2396">
            <v>0.72</v>
          </cell>
        </row>
        <row r="2397">
          <cell r="F2397">
            <v>0.87</v>
          </cell>
          <cell r="G2397">
            <v>0.48</v>
          </cell>
        </row>
        <row r="2398">
          <cell r="F2398">
            <v>0.87</v>
          </cell>
          <cell r="G2398">
            <v>0.33</v>
          </cell>
        </row>
        <row r="2399">
          <cell r="F2399">
            <v>0.87</v>
          </cell>
          <cell r="G2399">
            <v>0.38</v>
          </cell>
        </row>
        <row r="2400">
          <cell r="F2400">
            <v>0.87</v>
          </cell>
          <cell r="G2400">
            <v>0.2</v>
          </cell>
        </row>
        <row r="2401">
          <cell r="F2401">
            <v>0.87</v>
          </cell>
          <cell r="G2401">
            <v>0.48</v>
          </cell>
        </row>
        <row r="2402">
          <cell r="F2402">
            <v>0.87</v>
          </cell>
          <cell r="G2402">
            <v>0.72</v>
          </cell>
        </row>
        <row r="2403">
          <cell r="F2403">
            <v>0.87</v>
          </cell>
          <cell r="G2403">
            <v>0.48</v>
          </cell>
        </row>
        <row r="2404">
          <cell r="F2404">
            <v>0.87</v>
          </cell>
          <cell r="G2404">
            <v>0.47</v>
          </cell>
        </row>
        <row r="2405">
          <cell r="F2405">
            <v>0.87</v>
          </cell>
          <cell r="G2405">
            <v>0.43</v>
          </cell>
        </row>
        <row r="2406">
          <cell r="F2406">
            <v>0.87</v>
          </cell>
          <cell r="G2406">
            <v>0.51</v>
          </cell>
        </row>
        <row r="2407">
          <cell r="F2407">
            <v>0.87</v>
          </cell>
          <cell r="G2407">
            <v>0.47</v>
          </cell>
        </row>
        <row r="2408">
          <cell r="F2408">
            <v>0.87</v>
          </cell>
          <cell r="G2408">
            <v>0.3</v>
          </cell>
        </row>
        <row r="2409">
          <cell r="F2409">
            <v>0.87</v>
          </cell>
          <cell r="G2409">
            <v>0.11</v>
          </cell>
        </row>
        <row r="2410">
          <cell r="F2410">
            <v>0.87</v>
          </cell>
          <cell r="G2410">
            <v>0.81</v>
          </cell>
        </row>
        <row r="2411">
          <cell r="F2411">
            <v>0.87</v>
          </cell>
          <cell r="G2411">
            <v>0.26</v>
          </cell>
        </row>
        <row r="2412">
          <cell r="F2412">
            <v>0.87</v>
          </cell>
          <cell r="G2412">
            <v>0.28999999999999998</v>
          </cell>
        </row>
        <row r="2413">
          <cell r="F2413">
            <v>0.87</v>
          </cell>
          <cell r="G2413">
            <v>0.1</v>
          </cell>
        </row>
        <row r="2414">
          <cell r="F2414">
            <v>0.86</v>
          </cell>
          <cell r="G2414">
            <v>0.59</v>
          </cell>
        </row>
        <row r="2415">
          <cell r="F2415">
            <v>0.86</v>
          </cell>
          <cell r="G2415">
            <v>0.59</v>
          </cell>
        </row>
        <row r="2416">
          <cell r="F2416">
            <v>0.86</v>
          </cell>
          <cell r="G2416">
            <v>0</v>
          </cell>
        </row>
        <row r="2417">
          <cell r="F2417">
            <v>0.86</v>
          </cell>
          <cell r="G2417">
            <v>0.14000000000000001</v>
          </cell>
        </row>
        <row r="2418">
          <cell r="F2418">
            <v>0.86</v>
          </cell>
          <cell r="G2418">
            <v>0.34</v>
          </cell>
        </row>
        <row r="2419">
          <cell r="F2419">
            <v>0.86</v>
          </cell>
          <cell r="G2419">
            <v>0.46</v>
          </cell>
        </row>
        <row r="2420">
          <cell r="F2420">
            <v>0.86</v>
          </cell>
          <cell r="G2420">
            <v>0.01</v>
          </cell>
        </row>
        <row r="2421">
          <cell r="F2421">
            <v>0.86</v>
          </cell>
          <cell r="G2421">
            <v>0.42</v>
          </cell>
        </row>
        <row r="2422">
          <cell r="F2422">
            <v>0.86</v>
          </cell>
          <cell r="G2422">
            <v>0.48</v>
          </cell>
        </row>
        <row r="2423">
          <cell r="F2423">
            <v>0.86</v>
          </cell>
          <cell r="G2423">
            <v>0.81</v>
          </cell>
        </row>
        <row r="2424">
          <cell r="F2424">
            <v>0.86</v>
          </cell>
          <cell r="G2424">
            <v>0.47</v>
          </cell>
        </row>
        <row r="2425">
          <cell r="F2425">
            <v>0.86</v>
          </cell>
          <cell r="G2425">
            <v>0.48</v>
          </cell>
        </row>
        <row r="2426">
          <cell r="F2426">
            <v>0.86</v>
          </cell>
          <cell r="G2426">
            <v>0.12</v>
          </cell>
        </row>
        <row r="2427">
          <cell r="F2427">
            <v>0.86</v>
          </cell>
          <cell r="G2427">
            <v>0.17</v>
          </cell>
        </row>
        <row r="2428">
          <cell r="F2428">
            <v>0.85</v>
          </cell>
          <cell r="G2428">
            <v>0.6</v>
          </cell>
        </row>
        <row r="2429">
          <cell r="F2429">
            <v>0.85</v>
          </cell>
          <cell r="G2429">
            <v>0.47</v>
          </cell>
        </row>
        <row r="2430">
          <cell r="F2430">
            <v>0.85</v>
          </cell>
          <cell r="G2430">
            <v>0.1</v>
          </cell>
        </row>
        <row r="2431">
          <cell r="F2431">
            <v>0.85</v>
          </cell>
          <cell r="G2431">
            <v>0.32</v>
          </cell>
        </row>
        <row r="2432">
          <cell r="F2432">
            <v>0.85</v>
          </cell>
          <cell r="G2432">
            <v>0.12</v>
          </cell>
        </row>
        <row r="2433">
          <cell r="F2433">
            <v>0.85</v>
          </cell>
          <cell r="G2433">
            <v>0.79</v>
          </cell>
        </row>
        <row r="2434">
          <cell r="F2434">
            <v>0.85</v>
          </cell>
          <cell r="G2434">
            <v>0.14000000000000001</v>
          </cell>
        </row>
        <row r="2435">
          <cell r="F2435">
            <v>0.85</v>
          </cell>
          <cell r="G2435">
            <v>0.64</v>
          </cell>
        </row>
        <row r="2436">
          <cell r="F2436">
            <v>0.85</v>
          </cell>
          <cell r="G2436">
            <v>0.4</v>
          </cell>
        </row>
        <row r="2437">
          <cell r="F2437">
            <v>0.85</v>
          </cell>
          <cell r="G2437">
            <v>0.35</v>
          </cell>
        </row>
        <row r="2438">
          <cell r="F2438">
            <v>0.85</v>
          </cell>
          <cell r="G2438">
            <v>0.37</v>
          </cell>
        </row>
        <row r="2439">
          <cell r="F2439">
            <v>0.85</v>
          </cell>
          <cell r="G2439">
            <v>0.47</v>
          </cell>
        </row>
        <row r="2440">
          <cell r="F2440">
            <v>0.85</v>
          </cell>
          <cell r="G2440">
            <v>0.22</v>
          </cell>
        </row>
        <row r="2441">
          <cell r="F2441">
            <v>0.85</v>
          </cell>
          <cell r="G2441">
            <v>0.69</v>
          </cell>
        </row>
        <row r="2442">
          <cell r="F2442">
            <v>0.85</v>
          </cell>
          <cell r="G2442">
            <v>0.28000000000000003</v>
          </cell>
        </row>
        <row r="2443">
          <cell r="F2443">
            <v>0.85</v>
          </cell>
          <cell r="G2443">
            <v>0.52</v>
          </cell>
        </row>
        <row r="2444">
          <cell r="F2444">
            <v>0.85</v>
          </cell>
          <cell r="G2444">
            <v>0.31</v>
          </cell>
        </row>
        <row r="2445">
          <cell r="F2445">
            <v>0.85</v>
          </cell>
          <cell r="G2445">
            <v>0.47</v>
          </cell>
        </row>
        <row r="2446">
          <cell r="F2446">
            <v>0.85</v>
          </cell>
          <cell r="G2446">
            <v>0.42</v>
          </cell>
        </row>
        <row r="2447">
          <cell r="F2447">
            <v>0.85</v>
          </cell>
          <cell r="G2447">
            <v>0.35</v>
          </cell>
        </row>
        <row r="2448">
          <cell r="F2448">
            <v>0.85</v>
          </cell>
          <cell r="G2448">
            <v>0.32</v>
          </cell>
        </row>
        <row r="2449">
          <cell r="F2449">
            <v>0.85</v>
          </cell>
          <cell r="G2449">
            <v>0.6</v>
          </cell>
        </row>
        <row r="2450">
          <cell r="F2450">
            <v>0.85</v>
          </cell>
          <cell r="G2450">
            <v>0.79</v>
          </cell>
        </row>
        <row r="2451">
          <cell r="F2451">
            <v>0.85</v>
          </cell>
          <cell r="G2451">
            <v>0.44</v>
          </cell>
        </row>
        <row r="2452">
          <cell r="F2452">
            <v>0.85</v>
          </cell>
          <cell r="G2452">
            <v>0.44</v>
          </cell>
        </row>
        <row r="2453">
          <cell r="F2453">
            <v>0.84</v>
          </cell>
          <cell r="G2453">
            <v>0.35</v>
          </cell>
        </row>
        <row r="2454">
          <cell r="F2454">
            <v>0.84</v>
          </cell>
          <cell r="G2454">
            <v>0.65</v>
          </cell>
        </row>
        <row r="2455">
          <cell r="F2455">
            <v>0.84</v>
          </cell>
          <cell r="G2455">
            <v>0.52</v>
          </cell>
        </row>
        <row r="2456">
          <cell r="F2456">
            <v>0.84</v>
          </cell>
          <cell r="G2456">
            <v>0.2</v>
          </cell>
        </row>
        <row r="2457">
          <cell r="F2457">
            <v>0.84</v>
          </cell>
          <cell r="G2457">
            <v>0.34</v>
          </cell>
        </row>
        <row r="2458">
          <cell r="F2458">
            <v>0.84</v>
          </cell>
          <cell r="G2458">
            <v>0.65</v>
          </cell>
        </row>
        <row r="2459">
          <cell r="F2459">
            <v>0.84</v>
          </cell>
          <cell r="G2459">
            <v>0.36</v>
          </cell>
        </row>
        <row r="2460">
          <cell r="F2460">
            <v>0.84</v>
          </cell>
          <cell r="G2460">
            <v>0.75</v>
          </cell>
        </row>
        <row r="2461">
          <cell r="F2461">
            <v>0.84</v>
          </cell>
          <cell r="G2461">
            <v>0.46</v>
          </cell>
        </row>
        <row r="2462">
          <cell r="F2462">
            <v>0.84</v>
          </cell>
          <cell r="G2462">
            <v>0.41</v>
          </cell>
        </row>
        <row r="2463">
          <cell r="F2463">
            <v>0.84</v>
          </cell>
          <cell r="G2463">
            <v>0.32</v>
          </cell>
        </row>
        <row r="2464">
          <cell r="F2464">
            <v>0.84</v>
          </cell>
          <cell r="G2464">
            <v>0.46</v>
          </cell>
        </row>
        <row r="2465">
          <cell r="F2465">
            <v>0.84</v>
          </cell>
          <cell r="G2465">
            <v>0.47</v>
          </cell>
        </row>
        <row r="2466">
          <cell r="F2466">
            <v>0.84</v>
          </cell>
          <cell r="G2466">
            <v>0.41</v>
          </cell>
        </row>
        <row r="2467">
          <cell r="F2467">
            <v>0.84</v>
          </cell>
          <cell r="G2467">
            <v>0.26</v>
          </cell>
        </row>
        <row r="2468">
          <cell r="F2468">
            <v>0.84</v>
          </cell>
          <cell r="G2468">
            <v>0.24</v>
          </cell>
        </row>
        <row r="2469">
          <cell r="F2469">
            <v>0.84</v>
          </cell>
          <cell r="G2469">
            <v>0.41</v>
          </cell>
        </row>
        <row r="2470">
          <cell r="F2470">
            <v>0.84</v>
          </cell>
          <cell r="G2470">
            <v>0.75</v>
          </cell>
        </row>
        <row r="2471">
          <cell r="F2471">
            <v>0.84</v>
          </cell>
          <cell r="G2471">
            <v>0.28000000000000003</v>
          </cell>
        </row>
        <row r="2472">
          <cell r="F2472">
            <v>0.84</v>
          </cell>
          <cell r="G2472">
            <v>0.46</v>
          </cell>
        </row>
        <row r="2473">
          <cell r="F2473">
            <v>0.84</v>
          </cell>
          <cell r="G2473">
            <v>0.6</v>
          </cell>
        </row>
        <row r="2474">
          <cell r="F2474">
            <v>0.84</v>
          </cell>
          <cell r="G2474">
            <v>0.09</v>
          </cell>
        </row>
        <row r="2475">
          <cell r="F2475">
            <v>0.84</v>
          </cell>
          <cell r="G2475">
            <v>0.7</v>
          </cell>
        </row>
        <row r="2476">
          <cell r="F2476">
            <v>0.84</v>
          </cell>
          <cell r="G2476">
            <v>0.46</v>
          </cell>
        </row>
        <row r="2477">
          <cell r="F2477">
            <v>0.83</v>
          </cell>
          <cell r="G2477">
            <v>0.74</v>
          </cell>
        </row>
        <row r="2478">
          <cell r="F2478">
            <v>0.83</v>
          </cell>
          <cell r="G2478">
            <v>0.76</v>
          </cell>
        </row>
        <row r="2479">
          <cell r="F2479">
            <v>0.83</v>
          </cell>
          <cell r="G2479">
            <v>0.22</v>
          </cell>
        </row>
        <row r="2480">
          <cell r="F2480">
            <v>0.83</v>
          </cell>
          <cell r="G2480">
            <v>0.24</v>
          </cell>
        </row>
        <row r="2481">
          <cell r="F2481">
            <v>0.83</v>
          </cell>
          <cell r="G2481">
            <v>0.77</v>
          </cell>
        </row>
        <row r="2482">
          <cell r="F2482">
            <v>0.83</v>
          </cell>
          <cell r="G2482">
            <v>0.32</v>
          </cell>
        </row>
        <row r="2483">
          <cell r="F2483">
            <v>0.83</v>
          </cell>
          <cell r="G2483">
            <v>0.52</v>
          </cell>
        </row>
        <row r="2484">
          <cell r="F2484">
            <v>0.83</v>
          </cell>
          <cell r="G2484">
            <v>0.6</v>
          </cell>
        </row>
        <row r="2485">
          <cell r="F2485">
            <v>0.83</v>
          </cell>
          <cell r="G2485">
            <v>0.27</v>
          </cell>
        </row>
        <row r="2486">
          <cell r="F2486">
            <v>0.83</v>
          </cell>
          <cell r="G2486">
            <v>0.78</v>
          </cell>
        </row>
        <row r="2487">
          <cell r="F2487">
            <v>0.83</v>
          </cell>
          <cell r="G2487">
            <v>0.62</v>
          </cell>
        </row>
        <row r="2488">
          <cell r="F2488">
            <v>0.83</v>
          </cell>
          <cell r="G2488">
            <v>0.37</v>
          </cell>
        </row>
        <row r="2489">
          <cell r="F2489">
            <v>0.83</v>
          </cell>
          <cell r="G2489">
            <v>0</v>
          </cell>
        </row>
        <row r="2490">
          <cell r="F2490">
            <v>0.83</v>
          </cell>
          <cell r="G2490">
            <v>0.44</v>
          </cell>
        </row>
        <row r="2491">
          <cell r="F2491">
            <v>0.83</v>
          </cell>
          <cell r="G2491">
            <v>0.46</v>
          </cell>
        </row>
        <row r="2492">
          <cell r="F2492">
            <v>0.83</v>
          </cell>
          <cell r="G2492">
            <v>0.39</v>
          </cell>
        </row>
        <row r="2493">
          <cell r="F2493">
            <v>0.83</v>
          </cell>
          <cell r="G2493">
            <v>0.69</v>
          </cell>
        </row>
        <row r="2494">
          <cell r="F2494">
            <v>0.83</v>
          </cell>
          <cell r="G2494">
            <v>0.41</v>
          </cell>
        </row>
        <row r="2495">
          <cell r="F2495">
            <v>0.83</v>
          </cell>
          <cell r="G2495">
            <v>0.45</v>
          </cell>
        </row>
        <row r="2496">
          <cell r="F2496">
            <v>0.83</v>
          </cell>
          <cell r="G2496">
            <v>0.42</v>
          </cell>
        </row>
        <row r="2497">
          <cell r="F2497">
            <v>0.83</v>
          </cell>
          <cell r="G2497">
            <v>0.46</v>
          </cell>
        </row>
        <row r="2498">
          <cell r="F2498">
            <v>0.83</v>
          </cell>
          <cell r="G2498">
            <v>0.46</v>
          </cell>
        </row>
        <row r="2499">
          <cell r="F2499">
            <v>0.83</v>
          </cell>
          <cell r="G2499">
            <v>0.57999999999999996</v>
          </cell>
        </row>
        <row r="2500">
          <cell r="F2500">
            <v>0.83</v>
          </cell>
          <cell r="G2500">
            <v>0.43</v>
          </cell>
        </row>
        <row r="2501">
          <cell r="F2501">
            <v>0.83</v>
          </cell>
          <cell r="G2501">
            <v>0.4</v>
          </cell>
        </row>
        <row r="2502">
          <cell r="F2502">
            <v>0.82</v>
          </cell>
          <cell r="G2502">
            <v>0.55000000000000004</v>
          </cell>
        </row>
        <row r="2503">
          <cell r="F2503">
            <v>0.82</v>
          </cell>
          <cell r="G2503">
            <v>0.73</v>
          </cell>
        </row>
        <row r="2504">
          <cell r="F2504">
            <v>0.82</v>
          </cell>
          <cell r="G2504">
            <v>0.6</v>
          </cell>
        </row>
        <row r="2505">
          <cell r="F2505">
            <v>0.82</v>
          </cell>
          <cell r="G2505">
            <v>0.57999999999999996</v>
          </cell>
        </row>
        <row r="2506">
          <cell r="F2506">
            <v>0.82</v>
          </cell>
          <cell r="G2506">
            <v>0.64</v>
          </cell>
        </row>
        <row r="2507">
          <cell r="F2507">
            <v>0.82</v>
          </cell>
          <cell r="G2507">
            <v>0.69</v>
          </cell>
        </row>
        <row r="2508">
          <cell r="F2508">
            <v>0.82</v>
          </cell>
          <cell r="G2508">
            <v>0.64</v>
          </cell>
        </row>
        <row r="2509">
          <cell r="F2509">
            <v>0.82</v>
          </cell>
          <cell r="G2509">
            <v>0.67</v>
          </cell>
        </row>
        <row r="2510">
          <cell r="F2510">
            <v>0.82</v>
          </cell>
          <cell r="G2510">
            <v>0.46</v>
          </cell>
        </row>
        <row r="2511">
          <cell r="F2511">
            <v>0.82</v>
          </cell>
          <cell r="G2511">
            <v>0.68</v>
          </cell>
        </row>
        <row r="2512">
          <cell r="F2512">
            <v>0.82</v>
          </cell>
          <cell r="G2512">
            <v>0.61</v>
          </cell>
        </row>
        <row r="2513">
          <cell r="F2513">
            <v>0.82</v>
          </cell>
          <cell r="G2513">
            <v>0.42</v>
          </cell>
        </row>
        <row r="2514">
          <cell r="F2514">
            <v>0.82</v>
          </cell>
          <cell r="G2514">
            <v>0.51</v>
          </cell>
        </row>
        <row r="2515">
          <cell r="F2515">
            <v>0.82</v>
          </cell>
          <cell r="G2515">
            <v>0.76</v>
          </cell>
        </row>
        <row r="2516">
          <cell r="F2516">
            <v>0.82</v>
          </cell>
          <cell r="G2516">
            <v>0.69</v>
          </cell>
        </row>
        <row r="2517">
          <cell r="F2517">
            <v>0.82</v>
          </cell>
          <cell r="G2517">
            <v>0.76</v>
          </cell>
        </row>
        <row r="2518">
          <cell r="F2518">
            <v>0.82</v>
          </cell>
          <cell r="G2518">
            <v>0.76</v>
          </cell>
        </row>
        <row r="2519">
          <cell r="F2519">
            <v>0.82</v>
          </cell>
          <cell r="G2519">
            <v>0.4</v>
          </cell>
        </row>
        <row r="2520">
          <cell r="F2520">
            <v>0.82</v>
          </cell>
          <cell r="G2520">
            <v>0.4</v>
          </cell>
        </row>
        <row r="2521">
          <cell r="F2521">
            <v>0.82</v>
          </cell>
          <cell r="G2521">
            <v>0.34</v>
          </cell>
        </row>
        <row r="2522">
          <cell r="F2522">
            <v>0.82</v>
          </cell>
          <cell r="G2522">
            <v>0.42</v>
          </cell>
        </row>
        <row r="2523">
          <cell r="F2523">
            <v>0.82</v>
          </cell>
          <cell r="G2523">
            <v>0.28000000000000003</v>
          </cell>
        </row>
        <row r="2524">
          <cell r="F2524">
            <v>0.82</v>
          </cell>
          <cell r="G2524">
            <v>0.25</v>
          </cell>
        </row>
        <row r="2525">
          <cell r="F2525">
            <v>0.81</v>
          </cell>
          <cell r="G2525">
            <v>0</v>
          </cell>
        </row>
        <row r="2526">
          <cell r="F2526">
            <v>0.81</v>
          </cell>
          <cell r="G2526">
            <v>0.4</v>
          </cell>
        </row>
        <row r="2527">
          <cell r="F2527">
            <v>0.81</v>
          </cell>
          <cell r="G2527">
            <v>0.56999999999999995</v>
          </cell>
        </row>
        <row r="2528">
          <cell r="F2528">
            <v>0.81</v>
          </cell>
          <cell r="G2528">
            <v>0</v>
          </cell>
        </row>
        <row r="2529">
          <cell r="F2529">
            <v>0.81</v>
          </cell>
          <cell r="G2529">
            <v>0.4</v>
          </cell>
        </row>
        <row r="2530">
          <cell r="F2530">
            <v>0.81</v>
          </cell>
          <cell r="G2530">
            <v>0.06</v>
          </cell>
        </row>
        <row r="2531">
          <cell r="F2531">
            <v>0.81</v>
          </cell>
          <cell r="G2531">
            <v>0</v>
          </cell>
        </row>
        <row r="2532">
          <cell r="F2532">
            <v>0.81</v>
          </cell>
          <cell r="G2532">
            <v>0.45</v>
          </cell>
        </row>
        <row r="2533">
          <cell r="F2533">
            <v>0.81</v>
          </cell>
          <cell r="G2533">
            <v>0.67</v>
          </cell>
        </row>
        <row r="2534">
          <cell r="F2534">
            <v>0.81</v>
          </cell>
          <cell r="G2534">
            <v>0.63</v>
          </cell>
        </row>
        <row r="2535">
          <cell r="F2535">
            <v>0.81</v>
          </cell>
          <cell r="G2535">
            <v>0</v>
          </cell>
        </row>
        <row r="2536">
          <cell r="F2536">
            <v>0.81</v>
          </cell>
          <cell r="G2536">
            <v>0.19</v>
          </cell>
        </row>
        <row r="2537">
          <cell r="F2537">
            <v>0.81</v>
          </cell>
          <cell r="G2537">
            <v>7.0000000000000007E-2</v>
          </cell>
        </row>
        <row r="2538">
          <cell r="F2538">
            <v>0.81</v>
          </cell>
          <cell r="G2538">
            <v>0.48</v>
          </cell>
        </row>
        <row r="2539">
          <cell r="F2539">
            <v>0.81</v>
          </cell>
          <cell r="G2539">
            <v>0.33</v>
          </cell>
        </row>
        <row r="2540">
          <cell r="F2540">
            <v>0.81</v>
          </cell>
          <cell r="G2540">
            <v>0</v>
          </cell>
        </row>
        <row r="2541">
          <cell r="F2541">
            <v>0.81</v>
          </cell>
          <cell r="G2541">
            <v>0.45</v>
          </cell>
        </row>
        <row r="2542">
          <cell r="F2542">
            <v>0.81</v>
          </cell>
          <cell r="G2542">
            <v>0.68</v>
          </cell>
        </row>
        <row r="2543">
          <cell r="F2543">
            <v>0.81</v>
          </cell>
          <cell r="G2543">
            <v>0.12</v>
          </cell>
        </row>
        <row r="2544">
          <cell r="F2544">
            <v>0.81</v>
          </cell>
          <cell r="G2544">
            <v>0.4</v>
          </cell>
        </row>
        <row r="2545">
          <cell r="F2545">
            <v>0.81</v>
          </cell>
          <cell r="G2545">
            <v>0.67</v>
          </cell>
        </row>
        <row r="2546">
          <cell r="F2546">
            <v>0.81</v>
          </cell>
          <cell r="G2546">
            <v>0.75</v>
          </cell>
        </row>
        <row r="2547">
          <cell r="F2547">
            <v>0.81</v>
          </cell>
          <cell r="G2547">
            <v>0</v>
          </cell>
        </row>
        <row r="2548">
          <cell r="F2548">
            <v>0.81</v>
          </cell>
          <cell r="G2548">
            <v>0.45</v>
          </cell>
        </row>
        <row r="2549">
          <cell r="F2549">
            <v>0.81</v>
          </cell>
          <cell r="G2549">
            <v>0.33</v>
          </cell>
        </row>
        <row r="2550">
          <cell r="F2550">
            <v>0.81</v>
          </cell>
          <cell r="G2550">
            <v>0.37</v>
          </cell>
        </row>
        <row r="2551">
          <cell r="F2551">
            <v>0.81</v>
          </cell>
          <cell r="G2551">
            <v>0</v>
          </cell>
        </row>
        <row r="2552">
          <cell r="F2552">
            <v>0.81</v>
          </cell>
          <cell r="G2552">
            <v>0.35</v>
          </cell>
        </row>
        <row r="2553">
          <cell r="F2553">
            <v>0.81</v>
          </cell>
          <cell r="G2553">
            <v>0.67</v>
          </cell>
        </row>
        <row r="2554">
          <cell r="F2554">
            <v>0.81</v>
          </cell>
          <cell r="G2554">
            <v>0.42</v>
          </cell>
        </row>
        <row r="2555">
          <cell r="F2555">
            <v>0.81</v>
          </cell>
          <cell r="G2555">
            <v>0.28999999999999998</v>
          </cell>
        </row>
        <row r="2556">
          <cell r="F2556">
            <v>0.8</v>
          </cell>
          <cell r="G2556">
            <v>0.45</v>
          </cell>
        </row>
        <row r="2557">
          <cell r="F2557">
            <v>0.8</v>
          </cell>
          <cell r="G2557">
            <v>0.03</v>
          </cell>
        </row>
        <row r="2558">
          <cell r="F2558">
            <v>0.8</v>
          </cell>
          <cell r="G2558">
            <v>0.72</v>
          </cell>
        </row>
        <row r="2559">
          <cell r="F2559">
            <v>0.8</v>
          </cell>
          <cell r="G2559">
            <v>0.62</v>
          </cell>
        </row>
        <row r="2560">
          <cell r="F2560">
            <v>0.8</v>
          </cell>
          <cell r="G2560">
            <v>0.45</v>
          </cell>
        </row>
        <row r="2561">
          <cell r="F2561">
            <v>0.8</v>
          </cell>
          <cell r="G2561">
            <v>0.39</v>
          </cell>
        </row>
        <row r="2562">
          <cell r="F2562">
            <v>0.8</v>
          </cell>
          <cell r="G2562">
            <v>0.2</v>
          </cell>
        </row>
        <row r="2563">
          <cell r="F2563">
            <v>0.8</v>
          </cell>
          <cell r="G2563">
            <v>0.52</v>
          </cell>
        </row>
        <row r="2564">
          <cell r="F2564">
            <v>0.8</v>
          </cell>
          <cell r="G2564">
            <v>0.45</v>
          </cell>
        </row>
        <row r="2565">
          <cell r="F2565">
            <v>0.8</v>
          </cell>
          <cell r="G2565">
            <v>0.32</v>
          </cell>
        </row>
        <row r="2566">
          <cell r="F2566">
            <v>0.8</v>
          </cell>
          <cell r="G2566">
            <v>0.48</v>
          </cell>
        </row>
        <row r="2567">
          <cell r="F2567">
            <v>0.8</v>
          </cell>
          <cell r="G2567">
            <v>0.31</v>
          </cell>
        </row>
        <row r="2568">
          <cell r="F2568">
            <v>0.8</v>
          </cell>
          <cell r="G2568">
            <v>0.2</v>
          </cell>
        </row>
        <row r="2569">
          <cell r="F2569">
            <v>0.8</v>
          </cell>
          <cell r="G2569">
            <v>0.09</v>
          </cell>
        </row>
        <row r="2570">
          <cell r="F2570">
            <v>0.8</v>
          </cell>
          <cell r="G2570">
            <v>0.52</v>
          </cell>
        </row>
        <row r="2571">
          <cell r="F2571">
            <v>0.8</v>
          </cell>
          <cell r="G2571">
            <v>0.16</v>
          </cell>
        </row>
        <row r="2572">
          <cell r="F2572">
            <v>0.8</v>
          </cell>
          <cell r="G2572">
            <v>0</v>
          </cell>
        </row>
        <row r="2573">
          <cell r="F2573">
            <v>0.8</v>
          </cell>
          <cell r="G2573">
            <v>0.68</v>
          </cell>
        </row>
        <row r="2574">
          <cell r="F2574">
            <v>0.8</v>
          </cell>
          <cell r="G2574">
            <v>0.04</v>
          </cell>
        </row>
        <row r="2575">
          <cell r="F2575">
            <v>0.8</v>
          </cell>
          <cell r="G2575">
            <v>0.46</v>
          </cell>
        </row>
        <row r="2576">
          <cell r="F2576">
            <v>0.8</v>
          </cell>
          <cell r="G2576">
            <v>0</v>
          </cell>
        </row>
        <row r="2577">
          <cell r="F2577">
            <v>0.8</v>
          </cell>
          <cell r="G2577">
            <v>0</v>
          </cell>
        </row>
        <row r="2578">
          <cell r="F2578">
            <v>0.8</v>
          </cell>
          <cell r="G2578">
            <v>0.73</v>
          </cell>
        </row>
        <row r="2579">
          <cell r="F2579">
            <v>0.79</v>
          </cell>
          <cell r="G2579">
            <v>0.19</v>
          </cell>
        </row>
        <row r="2580">
          <cell r="F2580">
            <v>0.79</v>
          </cell>
          <cell r="G2580">
            <v>0.74</v>
          </cell>
        </row>
        <row r="2581">
          <cell r="F2581">
            <v>0.79</v>
          </cell>
          <cell r="G2581">
            <v>0.66</v>
          </cell>
        </row>
        <row r="2582">
          <cell r="F2582">
            <v>0.79</v>
          </cell>
          <cell r="G2582">
            <v>0.61</v>
          </cell>
        </row>
        <row r="2583">
          <cell r="F2583">
            <v>0.79</v>
          </cell>
          <cell r="G2583">
            <v>0.43</v>
          </cell>
        </row>
        <row r="2584">
          <cell r="F2584">
            <v>0.79</v>
          </cell>
          <cell r="G2584">
            <v>0</v>
          </cell>
        </row>
        <row r="2585">
          <cell r="F2585">
            <v>0.79</v>
          </cell>
          <cell r="G2585">
            <v>0.05</v>
          </cell>
        </row>
        <row r="2586">
          <cell r="F2586">
            <v>0.79</v>
          </cell>
          <cell r="G2586">
            <v>0.61</v>
          </cell>
        </row>
        <row r="2587">
          <cell r="F2587">
            <v>0.79</v>
          </cell>
          <cell r="G2587">
            <v>0.43</v>
          </cell>
        </row>
        <row r="2588">
          <cell r="F2588">
            <v>0.79</v>
          </cell>
          <cell r="G2588">
            <v>0</v>
          </cell>
        </row>
        <row r="2589">
          <cell r="F2589">
            <v>0.79</v>
          </cell>
          <cell r="G2589">
            <v>0.24</v>
          </cell>
        </row>
        <row r="2590">
          <cell r="F2590">
            <v>0.79</v>
          </cell>
          <cell r="G2590">
            <v>0.44</v>
          </cell>
        </row>
        <row r="2591">
          <cell r="F2591">
            <v>0.79</v>
          </cell>
          <cell r="G2591">
            <v>0.75</v>
          </cell>
        </row>
        <row r="2592">
          <cell r="F2592">
            <v>0.79</v>
          </cell>
          <cell r="G2592">
            <v>0.45</v>
          </cell>
        </row>
        <row r="2593">
          <cell r="F2593">
            <v>0.79</v>
          </cell>
          <cell r="G2593">
            <v>0.37</v>
          </cell>
        </row>
        <row r="2594">
          <cell r="F2594">
            <v>0.79</v>
          </cell>
          <cell r="G2594">
            <v>0.48</v>
          </cell>
        </row>
        <row r="2595">
          <cell r="F2595">
            <v>0.79</v>
          </cell>
          <cell r="G2595">
            <v>0.39</v>
          </cell>
        </row>
        <row r="2596">
          <cell r="F2596">
            <v>0.79</v>
          </cell>
          <cell r="G2596">
            <v>0.63</v>
          </cell>
        </row>
        <row r="2597">
          <cell r="F2597">
            <v>0.79</v>
          </cell>
          <cell r="G2597">
            <v>0.64</v>
          </cell>
        </row>
        <row r="2598">
          <cell r="F2598">
            <v>0.79</v>
          </cell>
          <cell r="G2598">
            <v>0.28000000000000003</v>
          </cell>
        </row>
        <row r="2599">
          <cell r="F2599">
            <v>0.79</v>
          </cell>
          <cell r="G2599">
            <v>0</v>
          </cell>
        </row>
        <row r="2600">
          <cell r="F2600">
            <v>0.79</v>
          </cell>
          <cell r="G2600">
            <v>0.47</v>
          </cell>
        </row>
        <row r="2601">
          <cell r="F2601">
            <v>0.79</v>
          </cell>
          <cell r="G2601">
            <v>0.42</v>
          </cell>
        </row>
        <row r="2602">
          <cell r="F2602">
            <v>0.79</v>
          </cell>
          <cell r="G2602">
            <v>0.13</v>
          </cell>
        </row>
        <row r="2603">
          <cell r="F2603">
            <v>0.79</v>
          </cell>
          <cell r="G2603">
            <v>0.31</v>
          </cell>
        </row>
        <row r="2604">
          <cell r="F2604">
            <v>0.79</v>
          </cell>
          <cell r="G2604">
            <v>0.75</v>
          </cell>
        </row>
        <row r="2605">
          <cell r="F2605">
            <v>0.79</v>
          </cell>
          <cell r="G2605">
            <v>0.49</v>
          </cell>
        </row>
        <row r="2606">
          <cell r="F2606">
            <v>0.79</v>
          </cell>
          <cell r="G2606">
            <v>0.51</v>
          </cell>
        </row>
        <row r="2607">
          <cell r="F2607">
            <v>0.79</v>
          </cell>
          <cell r="G2607">
            <v>0.65</v>
          </cell>
        </row>
        <row r="2608">
          <cell r="F2608">
            <v>0.79</v>
          </cell>
          <cell r="G2608">
            <v>0.24</v>
          </cell>
        </row>
        <row r="2609">
          <cell r="F2609">
            <v>0.79</v>
          </cell>
          <cell r="G2609">
            <v>0.08</v>
          </cell>
        </row>
        <row r="2610">
          <cell r="F2610">
            <v>0.79</v>
          </cell>
          <cell r="G2610">
            <v>0.32</v>
          </cell>
        </row>
        <row r="2611">
          <cell r="F2611">
            <v>0.79</v>
          </cell>
          <cell r="G2611">
            <v>0.27</v>
          </cell>
        </row>
        <row r="2612">
          <cell r="F2612">
            <v>0.79</v>
          </cell>
          <cell r="G2612">
            <v>0.17</v>
          </cell>
        </row>
        <row r="2613">
          <cell r="F2613">
            <v>0.78</v>
          </cell>
          <cell r="G2613">
            <v>0.35</v>
          </cell>
        </row>
        <row r="2614">
          <cell r="F2614">
            <v>0.78</v>
          </cell>
          <cell r="G2614">
            <v>0.02</v>
          </cell>
        </row>
        <row r="2615">
          <cell r="F2615">
            <v>0.78</v>
          </cell>
          <cell r="G2615">
            <v>0.36</v>
          </cell>
        </row>
        <row r="2616">
          <cell r="F2616">
            <v>0.78</v>
          </cell>
          <cell r="G2616">
            <v>0.38</v>
          </cell>
        </row>
        <row r="2617">
          <cell r="F2617">
            <v>0.78</v>
          </cell>
          <cell r="G2617">
            <v>0.73</v>
          </cell>
        </row>
        <row r="2618">
          <cell r="F2618">
            <v>0.78</v>
          </cell>
          <cell r="G2618">
            <v>0.42</v>
          </cell>
        </row>
        <row r="2619">
          <cell r="F2619">
            <v>0.78</v>
          </cell>
          <cell r="G2619">
            <v>0.56000000000000005</v>
          </cell>
        </row>
        <row r="2620">
          <cell r="F2620">
            <v>0.78</v>
          </cell>
          <cell r="G2620">
            <v>0.43</v>
          </cell>
        </row>
        <row r="2621">
          <cell r="F2621">
            <v>0.78</v>
          </cell>
          <cell r="G2621">
            <v>0.67</v>
          </cell>
        </row>
        <row r="2622">
          <cell r="F2622">
            <v>0.78</v>
          </cell>
          <cell r="G2622">
            <v>0.17</v>
          </cell>
        </row>
        <row r="2623">
          <cell r="F2623">
            <v>0.78</v>
          </cell>
          <cell r="G2623">
            <v>0.43</v>
          </cell>
        </row>
        <row r="2624">
          <cell r="F2624">
            <v>0.78</v>
          </cell>
          <cell r="G2624">
            <v>0.51</v>
          </cell>
        </row>
        <row r="2625">
          <cell r="F2625">
            <v>0.78</v>
          </cell>
          <cell r="G2625">
            <v>0.4</v>
          </cell>
        </row>
        <row r="2626">
          <cell r="F2626">
            <v>0.78</v>
          </cell>
          <cell r="G2626">
            <v>0.43</v>
          </cell>
        </row>
        <row r="2627">
          <cell r="F2627">
            <v>0.78</v>
          </cell>
          <cell r="G2627">
            <v>0.44</v>
          </cell>
        </row>
        <row r="2628">
          <cell r="F2628">
            <v>0.78</v>
          </cell>
          <cell r="G2628">
            <v>0.56999999999999995</v>
          </cell>
        </row>
        <row r="2629">
          <cell r="F2629">
            <v>0.78</v>
          </cell>
          <cell r="G2629">
            <v>0.43</v>
          </cell>
        </row>
        <row r="2630">
          <cell r="F2630">
            <v>0.78</v>
          </cell>
          <cell r="G2630">
            <v>0.61</v>
          </cell>
        </row>
        <row r="2631">
          <cell r="F2631">
            <v>0.78</v>
          </cell>
          <cell r="G2631">
            <v>0.49</v>
          </cell>
        </row>
        <row r="2632">
          <cell r="F2632">
            <v>0.78</v>
          </cell>
          <cell r="G2632">
            <v>0.71</v>
          </cell>
        </row>
        <row r="2633">
          <cell r="F2633">
            <v>0.78</v>
          </cell>
          <cell r="G2633">
            <v>0.49</v>
          </cell>
        </row>
        <row r="2634">
          <cell r="F2634">
            <v>0.78</v>
          </cell>
          <cell r="G2634">
            <v>0.65</v>
          </cell>
        </row>
        <row r="2635">
          <cell r="F2635">
            <v>0.78</v>
          </cell>
          <cell r="G2635">
            <v>0</v>
          </cell>
        </row>
        <row r="2636">
          <cell r="F2636">
            <v>0.78</v>
          </cell>
          <cell r="G2636">
            <v>0.72</v>
          </cell>
        </row>
        <row r="2637">
          <cell r="F2637">
            <v>0.78</v>
          </cell>
          <cell r="G2637">
            <v>0.6</v>
          </cell>
        </row>
        <row r="2638">
          <cell r="F2638">
            <v>0.78</v>
          </cell>
          <cell r="G2638">
            <v>0.37</v>
          </cell>
        </row>
        <row r="2639">
          <cell r="F2639">
            <v>0.78</v>
          </cell>
          <cell r="G2639">
            <v>0.33</v>
          </cell>
        </row>
        <row r="2640">
          <cell r="F2640">
            <v>0.78</v>
          </cell>
          <cell r="G2640">
            <v>0.43</v>
          </cell>
        </row>
        <row r="2641">
          <cell r="F2641">
            <v>0.78</v>
          </cell>
          <cell r="G2641">
            <v>0.38</v>
          </cell>
        </row>
        <row r="2642">
          <cell r="F2642">
            <v>0.77</v>
          </cell>
          <cell r="G2642">
            <v>0.72</v>
          </cell>
        </row>
        <row r="2643">
          <cell r="F2643">
            <v>0.77</v>
          </cell>
          <cell r="G2643">
            <v>0.36</v>
          </cell>
        </row>
        <row r="2644">
          <cell r="F2644">
            <v>0.77</v>
          </cell>
          <cell r="G2644">
            <v>0.12</v>
          </cell>
        </row>
        <row r="2645">
          <cell r="F2645">
            <v>0.77</v>
          </cell>
          <cell r="G2645">
            <v>0.43</v>
          </cell>
        </row>
        <row r="2646">
          <cell r="F2646">
            <v>0.77</v>
          </cell>
          <cell r="G2646">
            <v>0.43</v>
          </cell>
        </row>
        <row r="2647">
          <cell r="F2647">
            <v>0.77</v>
          </cell>
          <cell r="G2647">
            <v>0.72</v>
          </cell>
        </row>
        <row r="2648">
          <cell r="F2648">
            <v>0.77</v>
          </cell>
          <cell r="G2648">
            <v>0.45</v>
          </cell>
        </row>
        <row r="2649">
          <cell r="F2649">
            <v>0.77</v>
          </cell>
          <cell r="G2649">
            <v>0.24</v>
          </cell>
        </row>
        <row r="2650">
          <cell r="F2650">
            <v>0.77</v>
          </cell>
          <cell r="G2650">
            <v>0.66</v>
          </cell>
        </row>
        <row r="2651">
          <cell r="F2651">
            <v>0.77</v>
          </cell>
          <cell r="G2651">
            <v>0.64</v>
          </cell>
        </row>
        <row r="2652">
          <cell r="F2652">
            <v>0.77</v>
          </cell>
          <cell r="G2652">
            <v>0.72</v>
          </cell>
        </row>
        <row r="2653">
          <cell r="F2653">
            <v>0.77</v>
          </cell>
          <cell r="G2653">
            <v>0.43</v>
          </cell>
        </row>
        <row r="2654">
          <cell r="F2654">
            <v>0.77</v>
          </cell>
          <cell r="G2654">
            <v>0.18</v>
          </cell>
        </row>
        <row r="2655">
          <cell r="F2655">
            <v>0.77</v>
          </cell>
          <cell r="G2655">
            <v>0.34</v>
          </cell>
        </row>
        <row r="2656">
          <cell r="F2656">
            <v>0.77</v>
          </cell>
          <cell r="G2656">
            <v>0.55000000000000004</v>
          </cell>
        </row>
        <row r="2657">
          <cell r="F2657">
            <v>0.77</v>
          </cell>
          <cell r="G2657">
            <v>0.53</v>
          </cell>
        </row>
        <row r="2658">
          <cell r="F2658">
            <v>0.77</v>
          </cell>
          <cell r="G2658">
            <v>0.72</v>
          </cell>
        </row>
        <row r="2659">
          <cell r="F2659">
            <v>0.77</v>
          </cell>
          <cell r="G2659">
            <v>0.11</v>
          </cell>
        </row>
        <row r="2660">
          <cell r="F2660">
            <v>0.77</v>
          </cell>
          <cell r="G2660">
            <v>0.41</v>
          </cell>
        </row>
        <row r="2661">
          <cell r="F2661">
            <v>0.77</v>
          </cell>
          <cell r="G2661">
            <v>0.53</v>
          </cell>
        </row>
        <row r="2662">
          <cell r="F2662">
            <v>0.77</v>
          </cell>
          <cell r="G2662">
            <v>0</v>
          </cell>
        </row>
        <row r="2663">
          <cell r="F2663">
            <v>0.77</v>
          </cell>
          <cell r="G2663">
            <v>0.55000000000000004</v>
          </cell>
        </row>
        <row r="2664">
          <cell r="F2664">
            <v>0.77</v>
          </cell>
          <cell r="G2664">
            <v>0.42</v>
          </cell>
        </row>
        <row r="2665">
          <cell r="F2665">
            <v>0.77</v>
          </cell>
          <cell r="G2665">
            <v>0.38</v>
          </cell>
        </row>
        <row r="2666">
          <cell r="F2666">
            <v>0.77</v>
          </cell>
          <cell r="G2666">
            <v>0.38</v>
          </cell>
        </row>
        <row r="2667">
          <cell r="F2667">
            <v>0.77</v>
          </cell>
          <cell r="G2667">
            <v>0.45</v>
          </cell>
        </row>
        <row r="2668">
          <cell r="F2668">
            <v>0.77</v>
          </cell>
          <cell r="G2668">
            <v>0.38</v>
          </cell>
        </row>
        <row r="2669">
          <cell r="F2669">
            <v>0.77</v>
          </cell>
          <cell r="G2669">
            <v>0.1</v>
          </cell>
        </row>
        <row r="2670">
          <cell r="F2670">
            <v>0.77</v>
          </cell>
          <cell r="G2670">
            <v>0.21</v>
          </cell>
        </row>
        <row r="2671">
          <cell r="F2671">
            <v>0.77</v>
          </cell>
          <cell r="G2671">
            <v>0.37</v>
          </cell>
        </row>
        <row r="2672">
          <cell r="F2672">
            <v>0.77</v>
          </cell>
          <cell r="G2672">
            <v>0.71</v>
          </cell>
        </row>
        <row r="2673">
          <cell r="F2673">
            <v>0.76</v>
          </cell>
          <cell r="G2673">
            <v>0.21</v>
          </cell>
        </row>
        <row r="2674">
          <cell r="F2674">
            <v>0.76</v>
          </cell>
          <cell r="G2674">
            <v>0.37</v>
          </cell>
        </row>
        <row r="2675">
          <cell r="F2675">
            <v>0.76</v>
          </cell>
          <cell r="G2675">
            <v>0.37</v>
          </cell>
        </row>
        <row r="2676">
          <cell r="F2676">
            <v>0.76</v>
          </cell>
          <cell r="G2676">
            <v>0.18</v>
          </cell>
        </row>
        <row r="2677">
          <cell r="F2677">
            <v>0.76</v>
          </cell>
          <cell r="G2677">
            <v>0.28000000000000003</v>
          </cell>
        </row>
        <row r="2678">
          <cell r="F2678">
            <v>0.76</v>
          </cell>
          <cell r="G2678">
            <v>0.32</v>
          </cell>
        </row>
        <row r="2679">
          <cell r="F2679">
            <v>0.76</v>
          </cell>
          <cell r="G2679">
            <v>0.15</v>
          </cell>
        </row>
        <row r="2680">
          <cell r="F2680">
            <v>0.76</v>
          </cell>
          <cell r="G2680">
            <v>0.61</v>
          </cell>
        </row>
        <row r="2681">
          <cell r="F2681">
            <v>0.76</v>
          </cell>
          <cell r="G2681">
            <v>0.36</v>
          </cell>
        </row>
        <row r="2682">
          <cell r="F2682">
            <v>0.76</v>
          </cell>
          <cell r="G2682">
            <v>0.64</v>
          </cell>
        </row>
        <row r="2683">
          <cell r="F2683">
            <v>0.76</v>
          </cell>
          <cell r="G2683">
            <v>0.4</v>
          </cell>
        </row>
        <row r="2684">
          <cell r="F2684">
            <v>0.76</v>
          </cell>
          <cell r="G2684">
            <v>0.37</v>
          </cell>
        </row>
        <row r="2685">
          <cell r="F2685">
            <v>0.76</v>
          </cell>
          <cell r="G2685">
            <v>0.17</v>
          </cell>
        </row>
        <row r="2686">
          <cell r="F2686">
            <v>0.76</v>
          </cell>
          <cell r="G2686">
            <v>0</v>
          </cell>
        </row>
        <row r="2687">
          <cell r="F2687">
            <v>0.76</v>
          </cell>
          <cell r="G2687">
            <v>0.23</v>
          </cell>
        </row>
        <row r="2688">
          <cell r="F2688">
            <v>0.76</v>
          </cell>
          <cell r="G2688">
            <v>0.56999999999999995</v>
          </cell>
        </row>
        <row r="2689">
          <cell r="F2689">
            <v>0.76</v>
          </cell>
          <cell r="G2689">
            <v>0.32</v>
          </cell>
        </row>
        <row r="2690">
          <cell r="F2690">
            <v>0.76</v>
          </cell>
          <cell r="G2690">
            <v>0.38</v>
          </cell>
        </row>
        <row r="2691">
          <cell r="F2691">
            <v>0.76</v>
          </cell>
          <cell r="G2691">
            <v>0.37</v>
          </cell>
        </row>
        <row r="2692">
          <cell r="F2692">
            <v>0.76</v>
          </cell>
          <cell r="G2692">
            <v>0.59</v>
          </cell>
        </row>
        <row r="2693">
          <cell r="F2693">
            <v>0.76</v>
          </cell>
          <cell r="G2693">
            <v>0</v>
          </cell>
        </row>
        <row r="2694">
          <cell r="F2694">
            <v>0.76</v>
          </cell>
          <cell r="G2694">
            <v>0</v>
          </cell>
        </row>
        <row r="2695">
          <cell r="F2695">
            <v>0.76</v>
          </cell>
          <cell r="G2695">
            <v>0.09</v>
          </cell>
        </row>
        <row r="2696">
          <cell r="F2696">
            <v>0.76</v>
          </cell>
          <cell r="G2696">
            <v>0.44</v>
          </cell>
        </row>
        <row r="2697">
          <cell r="F2697">
            <v>0.76</v>
          </cell>
          <cell r="G2697">
            <v>0.37</v>
          </cell>
        </row>
        <row r="2698">
          <cell r="F2698">
            <v>0.76</v>
          </cell>
          <cell r="G2698">
            <v>0.11</v>
          </cell>
        </row>
        <row r="2699">
          <cell r="F2699">
            <v>0.76</v>
          </cell>
          <cell r="G2699">
            <v>0.3</v>
          </cell>
        </row>
        <row r="2700">
          <cell r="F2700">
            <v>0.76</v>
          </cell>
          <cell r="G2700">
            <v>0.61</v>
          </cell>
        </row>
        <row r="2701">
          <cell r="F2701">
            <v>0.76</v>
          </cell>
          <cell r="G2701">
            <v>0.54</v>
          </cell>
        </row>
        <row r="2702">
          <cell r="F2702">
            <v>0.76</v>
          </cell>
          <cell r="G2702">
            <v>0.45</v>
          </cell>
        </row>
        <row r="2703">
          <cell r="F2703">
            <v>0.76</v>
          </cell>
          <cell r="G2703">
            <v>0.41</v>
          </cell>
        </row>
        <row r="2704">
          <cell r="F2704">
            <v>0.76</v>
          </cell>
          <cell r="G2704">
            <v>0.31</v>
          </cell>
        </row>
        <row r="2705">
          <cell r="F2705">
            <v>0.76</v>
          </cell>
          <cell r="G2705">
            <v>0.33</v>
          </cell>
        </row>
        <row r="2706">
          <cell r="F2706">
            <v>0.76</v>
          </cell>
          <cell r="G2706">
            <v>0.33</v>
          </cell>
        </row>
        <row r="2707">
          <cell r="F2707">
            <v>0.76</v>
          </cell>
          <cell r="G2707">
            <v>0.52</v>
          </cell>
        </row>
        <row r="2708">
          <cell r="F2708">
            <v>0.76</v>
          </cell>
          <cell r="G2708">
            <v>0.37</v>
          </cell>
        </row>
        <row r="2709">
          <cell r="F2709">
            <v>0.76</v>
          </cell>
          <cell r="G2709">
            <v>0.56999999999999995</v>
          </cell>
        </row>
        <row r="2710">
          <cell r="F2710">
            <v>0.76</v>
          </cell>
          <cell r="G2710">
            <v>0.38</v>
          </cell>
        </row>
        <row r="2711">
          <cell r="F2711">
            <v>0.76</v>
          </cell>
          <cell r="G2711">
            <v>0.36</v>
          </cell>
        </row>
        <row r="2712">
          <cell r="F2712">
            <v>0.76</v>
          </cell>
          <cell r="G2712">
            <v>0.16</v>
          </cell>
        </row>
        <row r="2713">
          <cell r="F2713">
            <v>0.76</v>
          </cell>
          <cell r="G2713">
            <v>0</v>
          </cell>
        </row>
        <row r="2714">
          <cell r="F2714">
            <v>0.75</v>
          </cell>
          <cell r="G2714">
            <v>0.28000000000000003</v>
          </cell>
        </row>
        <row r="2715">
          <cell r="F2715">
            <v>0.75</v>
          </cell>
          <cell r="G2715">
            <v>0.21</v>
          </cell>
        </row>
        <row r="2716">
          <cell r="F2716">
            <v>0.75</v>
          </cell>
          <cell r="G2716">
            <v>0</v>
          </cell>
        </row>
        <row r="2717">
          <cell r="F2717">
            <v>0.75</v>
          </cell>
          <cell r="G2717">
            <v>0.69</v>
          </cell>
        </row>
        <row r="2718">
          <cell r="F2718">
            <v>0.75</v>
          </cell>
          <cell r="G2718">
            <v>0.3</v>
          </cell>
        </row>
        <row r="2719">
          <cell r="F2719">
            <v>0.75</v>
          </cell>
          <cell r="G2719">
            <v>0.03</v>
          </cell>
        </row>
        <row r="2720">
          <cell r="F2720">
            <v>0.75</v>
          </cell>
          <cell r="G2720">
            <v>0.34</v>
          </cell>
        </row>
        <row r="2721">
          <cell r="F2721">
            <v>0.75</v>
          </cell>
          <cell r="G2721">
            <v>0.18</v>
          </cell>
        </row>
        <row r="2722">
          <cell r="F2722">
            <v>0.75</v>
          </cell>
          <cell r="G2722">
            <v>0.41</v>
          </cell>
        </row>
        <row r="2723">
          <cell r="F2723">
            <v>0.75</v>
          </cell>
          <cell r="G2723">
            <v>0.28000000000000003</v>
          </cell>
        </row>
        <row r="2724">
          <cell r="F2724">
            <v>0.75</v>
          </cell>
          <cell r="G2724">
            <v>0.28000000000000003</v>
          </cell>
        </row>
        <row r="2725">
          <cell r="F2725">
            <v>0.75</v>
          </cell>
          <cell r="G2725">
            <v>0.26</v>
          </cell>
        </row>
        <row r="2726">
          <cell r="F2726">
            <v>0.75</v>
          </cell>
          <cell r="G2726">
            <v>0.47</v>
          </cell>
        </row>
        <row r="2727">
          <cell r="F2727">
            <v>0.75</v>
          </cell>
          <cell r="G2727">
            <v>0.41</v>
          </cell>
        </row>
        <row r="2728">
          <cell r="F2728">
            <v>0.75</v>
          </cell>
          <cell r="G2728">
            <v>0.41</v>
          </cell>
        </row>
        <row r="2729">
          <cell r="F2729">
            <v>0.75</v>
          </cell>
          <cell r="G2729">
            <v>0.35</v>
          </cell>
        </row>
        <row r="2730">
          <cell r="F2730">
            <v>0.75</v>
          </cell>
          <cell r="G2730">
            <v>0.37</v>
          </cell>
        </row>
        <row r="2731">
          <cell r="F2731">
            <v>0.75</v>
          </cell>
          <cell r="G2731">
            <v>0.63</v>
          </cell>
        </row>
        <row r="2732">
          <cell r="F2732">
            <v>0.75</v>
          </cell>
          <cell r="G2732">
            <v>0.3</v>
          </cell>
        </row>
        <row r="2733">
          <cell r="F2733">
            <v>0.75</v>
          </cell>
          <cell r="G2733">
            <v>0.28000000000000003</v>
          </cell>
        </row>
        <row r="2734">
          <cell r="F2734">
            <v>0.75</v>
          </cell>
          <cell r="G2734">
            <v>0.28999999999999998</v>
          </cell>
        </row>
        <row r="2735">
          <cell r="F2735">
            <v>0.75</v>
          </cell>
          <cell r="G2735">
            <v>0.66</v>
          </cell>
        </row>
        <row r="2736">
          <cell r="F2736">
            <v>0.75</v>
          </cell>
          <cell r="G2736">
            <v>0.09</v>
          </cell>
        </row>
        <row r="2737">
          <cell r="F2737">
            <v>0.75</v>
          </cell>
          <cell r="G2737">
            <v>0.48</v>
          </cell>
        </row>
        <row r="2738">
          <cell r="F2738">
            <v>0.75</v>
          </cell>
          <cell r="G2738">
            <v>0.69</v>
          </cell>
        </row>
        <row r="2739">
          <cell r="F2739">
            <v>0.75</v>
          </cell>
          <cell r="G2739">
            <v>0</v>
          </cell>
        </row>
        <row r="2740">
          <cell r="F2740">
            <v>0.75</v>
          </cell>
          <cell r="G2740">
            <v>0.21</v>
          </cell>
        </row>
        <row r="2741">
          <cell r="F2741">
            <v>0.75</v>
          </cell>
          <cell r="G2741">
            <v>0.22</v>
          </cell>
        </row>
        <row r="2742">
          <cell r="F2742">
            <v>0.75</v>
          </cell>
          <cell r="G2742">
            <v>0.62</v>
          </cell>
        </row>
        <row r="2743">
          <cell r="F2743">
            <v>0.75</v>
          </cell>
          <cell r="G2743">
            <v>0.46</v>
          </cell>
        </row>
        <row r="2744">
          <cell r="F2744">
            <v>0.75</v>
          </cell>
          <cell r="G2744">
            <v>0.33</v>
          </cell>
        </row>
        <row r="2745">
          <cell r="F2745">
            <v>0.75</v>
          </cell>
          <cell r="G2745">
            <v>0.28000000000000003</v>
          </cell>
        </row>
        <row r="2746">
          <cell r="F2746">
            <v>0.75</v>
          </cell>
          <cell r="G2746">
            <v>0.38</v>
          </cell>
        </row>
        <row r="2747">
          <cell r="F2747">
            <v>0.74</v>
          </cell>
          <cell r="G2747">
            <v>0</v>
          </cell>
        </row>
        <row r="2748">
          <cell r="F2748">
            <v>0.74</v>
          </cell>
          <cell r="G2748">
            <v>0.36</v>
          </cell>
        </row>
        <row r="2749">
          <cell r="F2749">
            <v>0.74</v>
          </cell>
          <cell r="G2749">
            <v>0.38</v>
          </cell>
        </row>
        <row r="2750">
          <cell r="F2750">
            <v>0.74</v>
          </cell>
          <cell r="G2750">
            <v>0.41</v>
          </cell>
        </row>
        <row r="2751">
          <cell r="F2751">
            <v>0.74</v>
          </cell>
          <cell r="G2751">
            <v>0.36</v>
          </cell>
        </row>
        <row r="2752">
          <cell r="F2752">
            <v>0.74</v>
          </cell>
          <cell r="G2752">
            <v>0.66</v>
          </cell>
        </row>
        <row r="2753">
          <cell r="F2753">
            <v>0.74</v>
          </cell>
          <cell r="G2753">
            <v>0</v>
          </cell>
        </row>
        <row r="2754">
          <cell r="F2754">
            <v>0.74</v>
          </cell>
          <cell r="G2754">
            <v>0.42</v>
          </cell>
        </row>
        <row r="2755">
          <cell r="F2755">
            <v>0.74</v>
          </cell>
          <cell r="G2755">
            <v>0.41</v>
          </cell>
        </row>
        <row r="2756">
          <cell r="F2756">
            <v>0.74</v>
          </cell>
          <cell r="G2756">
            <v>0.67</v>
          </cell>
        </row>
        <row r="2757">
          <cell r="F2757">
            <v>0.74</v>
          </cell>
          <cell r="G2757">
            <v>0.16</v>
          </cell>
        </row>
        <row r="2758">
          <cell r="F2758">
            <v>0.74</v>
          </cell>
          <cell r="G2758">
            <v>0.48</v>
          </cell>
        </row>
        <row r="2759">
          <cell r="F2759">
            <v>0.74</v>
          </cell>
          <cell r="G2759">
            <v>0.28999999999999998</v>
          </cell>
        </row>
        <row r="2760">
          <cell r="F2760">
            <v>0.74</v>
          </cell>
          <cell r="G2760">
            <v>0.14000000000000001</v>
          </cell>
        </row>
        <row r="2761">
          <cell r="F2761">
            <v>0.74</v>
          </cell>
          <cell r="G2761">
            <v>0.28999999999999998</v>
          </cell>
        </row>
        <row r="2762">
          <cell r="F2762">
            <v>0.74</v>
          </cell>
          <cell r="G2762">
            <v>0.36</v>
          </cell>
        </row>
        <row r="2763">
          <cell r="F2763">
            <v>0.74</v>
          </cell>
          <cell r="G2763">
            <v>0.61</v>
          </cell>
        </row>
        <row r="2764">
          <cell r="F2764">
            <v>0.74</v>
          </cell>
          <cell r="G2764">
            <v>0.14000000000000001</v>
          </cell>
        </row>
        <row r="2765">
          <cell r="F2765">
            <v>0.74</v>
          </cell>
          <cell r="G2765">
            <v>0.42</v>
          </cell>
        </row>
        <row r="2766">
          <cell r="F2766">
            <v>0.74</v>
          </cell>
          <cell r="G2766">
            <v>0.53</v>
          </cell>
        </row>
        <row r="2767">
          <cell r="F2767">
            <v>0.74</v>
          </cell>
          <cell r="G2767">
            <v>0.36</v>
          </cell>
        </row>
        <row r="2768">
          <cell r="F2768">
            <v>0.74</v>
          </cell>
          <cell r="G2768">
            <v>0.17</v>
          </cell>
        </row>
        <row r="2769">
          <cell r="F2769">
            <v>0.74</v>
          </cell>
          <cell r="G2769">
            <v>0.33</v>
          </cell>
        </row>
        <row r="2770">
          <cell r="F2770">
            <v>0.74</v>
          </cell>
          <cell r="G2770">
            <v>0.41</v>
          </cell>
        </row>
        <row r="2771">
          <cell r="F2771">
            <v>0.74</v>
          </cell>
          <cell r="G2771">
            <v>0.41</v>
          </cell>
        </row>
        <row r="2772">
          <cell r="F2772">
            <v>0.74</v>
          </cell>
          <cell r="G2772">
            <v>0.3</v>
          </cell>
        </row>
        <row r="2773">
          <cell r="F2773">
            <v>0.74</v>
          </cell>
          <cell r="G2773">
            <v>0.31</v>
          </cell>
        </row>
        <row r="2774">
          <cell r="F2774">
            <v>0.74</v>
          </cell>
          <cell r="G2774">
            <v>0.59</v>
          </cell>
        </row>
        <row r="2775">
          <cell r="F2775">
            <v>0.74</v>
          </cell>
          <cell r="G2775">
            <v>0.16</v>
          </cell>
        </row>
        <row r="2776">
          <cell r="F2776">
            <v>0.74</v>
          </cell>
          <cell r="G2776">
            <v>0.33</v>
          </cell>
        </row>
        <row r="2777">
          <cell r="F2777">
            <v>0.74</v>
          </cell>
          <cell r="G2777">
            <v>0.16</v>
          </cell>
        </row>
        <row r="2778">
          <cell r="F2778">
            <v>0.74</v>
          </cell>
          <cell r="G2778">
            <v>0.32</v>
          </cell>
        </row>
        <row r="2779">
          <cell r="F2779">
            <v>0.74</v>
          </cell>
          <cell r="G2779">
            <v>0.67</v>
          </cell>
        </row>
        <row r="2780">
          <cell r="F2780">
            <v>0.74</v>
          </cell>
          <cell r="G2780">
            <v>0.31</v>
          </cell>
        </row>
        <row r="2781">
          <cell r="F2781">
            <v>0.74</v>
          </cell>
          <cell r="G2781">
            <v>0.68</v>
          </cell>
        </row>
        <row r="2782">
          <cell r="F2782">
            <v>0.74</v>
          </cell>
          <cell r="G2782">
            <v>0.45</v>
          </cell>
        </row>
        <row r="2783">
          <cell r="F2783">
            <v>0.74</v>
          </cell>
          <cell r="G2783">
            <v>0.31</v>
          </cell>
        </row>
        <row r="2784">
          <cell r="F2784">
            <v>0.73</v>
          </cell>
          <cell r="G2784">
            <v>0.05</v>
          </cell>
        </row>
        <row r="2785">
          <cell r="F2785">
            <v>0.73</v>
          </cell>
          <cell r="G2785">
            <v>0.49</v>
          </cell>
        </row>
        <row r="2786">
          <cell r="F2786">
            <v>0.73</v>
          </cell>
          <cell r="G2786">
            <v>0.33</v>
          </cell>
        </row>
        <row r="2787">
          <cell r="F2787">
            <v>0.73</v>
          </cell>
          <cell r="G2787">
            <v>0.2</v>
          </cell>
        </row>
        <row r="2788">
          <cell r="F2788">
            <v>0.73</v>
          </cell>
          <cell r="G2788">
            <v>0.41</v>
          </cell>
        </row>
        <row r="2789">
          <cell r="F2789">
            <v>0.73</v>
          </cell>
          <cell r="G2789">
            <v>0.17</v>
          </cell>
        </row>
        <row r="2790">
          <cell r="F2790">
            <v>0.73</v>
          </cell>
          <cell r="G2790">
            <v>0.14000000000000001</v>
          </cell>
        </row>
        <row r="2791">
          <cell r="F2791">
            <v>0.73</v>
          </cell>
          <cell r="G2791">
            <v>0.43</v>
          </cell>
        </row>
        <row r="2792">
          <cell r="F2792">
            <v>0.73</v>
          </cell>
          <cell r="G2792">
            <v>0</v>
          </cell>
        </row>
        <row r="2793">
          <cell r="F2793">
            <v>0.73</v>
          </cell>
          <cell r="G2793">
            <v>0.55000000000000004</v>
          </cell>
        </row>
        <row r="2794">
          <cell r="F2794">
            <v>0.73</v>
          </cell>
          <cell r="G2794">
            <v>0.22</v>
          </cell>
        </row>
        <row r="2795">
          <cell r="F2795">
            <v>0.73</v>
          </cell>
          <cell r="G2795">
            <v>0.4</v>
          </cell>
        </row>
        <row r="2796">
          <cell r="F2796">
            <v>0.73</v>
          </cell>
          <cell r="G2796">
            <v>0.57999999999999996</v>
          </cell>
        </row>
        <row r="2797">
          <cell r="F2797">
            <v>0.73</v>
          </cell>
          <cell r="G2797">
            <v>0.31</v>
          </cell>
        </row>
        <row r="2798">
          <cell r="F2798">
            <v>0.73</v>
          </cell>
          <cell r="G2798">
            <v>0</v>
          </cell>
        </row>
        <row r="2799">
          <cell r="F2799">
            <v>0.73</v>
          </cell>
          <cell r="G2799">
            <v>0.55000000000000004</v>
          </cell>
        </row>
        <row r="2800">
          <cell r="F2800">
            <v>0.73</v>
          </cell>
          <cell r="G2800">
            <v>0.49</v>
          </cell>
        </row>
        <row r="2801">
          <cell r="F2801">
            <v>0.73</v>
          </cell>
          <cell r="G2801">
            <v>0.16</v>
          </cell>
        </row>
        <row r="2802">
          <cell r="F2802">
            <v>0.73</v>
          </cell>
          <cell r="G2802">
            <v>0.41</v>
          </cell>
        </row>
        <row r="2803">
          <cell r="F2803">
            <v>0.73</v>
          </cell>
          <cell r="G2803">
            <v>0.36</v>
          </cell>
        </row>
        <row r="2804">
          <cell r="F2804">
            <v>0.73</v>
          </cell>
          <cell r="G2804">
            <v>0</v>
          </cell>
        </row>
        <row r="2805">
          <cell r="F2805">
            <v>0.73</v>
          </cell>
          <cell r="G2805">
            <v>0.54</v>
          </cell>
        </row>
        <row r="2806">
          <cell r="F2806">
            <v>0.73</v>
          </cell>
          <cell r="G2806">
            <v>0.3</v>
          </cell>
        </row>
        <row r="2807">
          <cell r="F2807">
            <v>0.73</v>
          </cell>
          <cell r="G2807">
            <v>0.68</v>
          </cell>
        </row>
        <row r="2808">
          <cell r="F2808">
            <v>0.73</v>
          </cell>
          <cell r="G2808">
            <v>0.28999999999999998</v>
          </cell>
        </row>
        <row r="2809">
          <cell r="F2809">
            <v>0.73</v>
          </cell>
          <cell r="G2809">
            <v>0.61</v>
          </cell>
        </row>
        <row r="2810">
          <cell r="F2810">
            <v>0.73</v>
          </cell>
          <cell r="G2810">
            <v>0.67</v>
          </cell>
        </row>
        <row r="2811">
          <cell r="F2811">
            <v>0.73</v>
          </cell>
          <cell r="G2811">
            <v>0</v>
          </cell>
        </row>
        <row r="2812">
          <cell r="F2812">
            <v>0.73</v>
          </cell>
          <cell r="G2812">
            <v>0.54</v>
          </cell>
        </row>
        <row r="2813">
          <cell r="F2813">
            <v>0.73</v>
          </cell>
          <cell r="G2813">
            <v>0.26</v>
          </cell>
        </row>
        <row r="2814">
          <cell r="F2814">
            <v>0.73</v>
          </cell>
          <cell r="G2814">
            <v>0.47</v>
          </cell>
        </row>
        <row r="2815">
          <cell r="F2815">
            <v>0.73</v>
          </cell>
          <cell r="G2815">
            <v>0.38</v>
          </cell>
        </row>
        <row r="2816">
          <cell r="F2816">
            <v>0.73</v>
          </cell>
          <cell r="G2816">
            <v>0.52</v>
          </cell>
        </row>
        <row r="2817">
          <cell r="F2817">
            <v>0.73</v>
          </cell>
          <cell r="G2817">
            <v>0.24</v>
          </cell>
        </row>
        <row r="2818">
          <cell r="F2818">
            <v>0.73</v>
          </cell>
          <cell r="G2818">
            <v>0.27</v>
          </cell>
        </row>
        <row r="2819">
          <cell r="F2819">
            <v>0.73</v>
          </cell>
          <cell r="G2819">
            <v>0.36</v>
          </cell>
        </row>
        <row r="2820">
          <cell r="F2820">
            <v>0.72</v>
          </cell>
          <cell r="G2820">
            <v>0.56000000000000005</v>
          </cell>
        </row>
        <row r="2821">
          <cell r="F2821">
            <v>0.72</v>
          </cell>
          <cell r="G2821">
            <v>0.43</v>
          </cell>
        </row>
        <row r="2822">
          <cell r="F2822">
            <v>0.72</v>
          </cell>
          <cell r="G2822">
            <v>0.52</v>
          </cell>
        </row>
        <row r="2823">
          <cell r="F2823">
            <v>0.72</v>
          </cell>
          <cell r="G2823">
            <v>0.6</v>
          </cell>
        </row>
        <row r="2824">
          <cell r="F2824">
            <v>0.72</v>
          </cell>
          <cell r="G2824">
            <v>0.23</v>
          </cell>
        </row>
        <row r="2825">
          <cell r="F2825">
            <v>0.72</v>
          </cell>
          <cell r="G2825">
            <v>0.34</v>
          </cell>
        </row>
        <row r="2826">
          <cell r="F2826">
            <v>0.72</v>
          </cell>
          <cell r="G2826">
            <v>0.47</v>
          </cell>
        </row>
        <row r="2827">
          <cell r="F2827">
            <v>0.72</v>
          </cell>
          <cell r="G2827">
            <v>0</v>
          </cell>
        </row>
        <row r="2828">
          <cell r="F2828">
            <v>0.72</v>
          </cell>
          <cell r="G2828">
            <v>0.35</v>
          </cell>
        </row>
        <row r="2829">
          <cell r="F2829">
            <v>0.72</v>
          </cell>
          <cell r="G2829">
            <v>0</v>
          </cell>
        </row>
        <row r="2830">
          <cell r="F2830">
            <v>0.72</v>
          </cell>
          <cell r="G2830">
            <v>0.4</v>
          </cell>
        </row>
        <row r="2831">
          <cell r="F2831">
            <v>0.72</v>
          </cell>
          <cell r="G2831">
            <v>0.12</v>
          </cell>
        </row>
        <row r="2832">
          <cell r="F2832">
            <v>0.72</v>
          </cell>
          <cell r="G2832">
            <v>0.59</v>
          </cell>
        </row>
        <row r="2833">
          <cell r="F2833">
            <v>0.72</v>
          </cell>
          <cell r="G2833">
            <v>0.28000000000000003</v>
          </cell>
        </row>
        <row r="2834">
          <cell r="F2834">
            <v>0.72</v>
          </cell>
          <cell r="G2834">
            <v>0.53</v>
          </cell>
        </row>
        <row r="2835">
          <cell r="F2835">
            <v>0.72</v>
          </cell>
          <cell r="G2835">
            <v>0.36</v>
          </cell>
        </row>
        <row r="2836">
          <cell r="F2836">
            <v>0.72</v>
          </cell>
          <cell r="G2836">
            <v>0.6</v>
          </cell>
        </row>
        <row r="2837">
          <cell r="F2837">
            <v>0.72</v>
          </cell>
          <cell r="G2837">
            <v>0.66</v>
          </cell>
        </row>
        <row r="2838">
          <cell r="F2838">
            <v>0.72</v>
          </cell>
          <cell r="G2838">
            <v>0.4</v>
          </cell>
        </row>
        <row r="2839">
          <cell r="F2839">
            <v>0.72</v>
          </cell>
          <cell r="G2839">
            <v>0.67</v>
          </cell>
        </row>
        <row r="2840">
          <cell r="F2840">
            <v>0.72</v>
          </cell>
          <cell r="G2840">
            <v>0</v>
          </cell>
        </row>
        <row r="2841">
          <cell r="F2841">
            <v>0.72</v>
          </cell>
          <cell r="G2841">
            <v>0.34</v>
          </cell>
        </row>
        <row r="2842">
          <cell r="F2842">
            <v>0.72</v>
          </cell>
          <cell r="G2842">
            <v>0.57999999999999996</v>
          </cell>
        </row>
        <row r="2843">
          <cell r="F2843">
            <v>0.72</v>
          </cell>
          <cell r="G2843">
            <v>0.4</v>
          </cell>
        </row>
        <row r="2844">
          <cell r="F2844">
            <v>0.72</v>
          </cell>
          <cell r="G2844">
            <v>0.36</v>
          </cell>
        </row>
        <row r="2845">
          <cell r="F2845">
            <v>0.72</v>
          </cell>
          <cell r="G2845">
            <v>0.35</v>
          </cell>
        </row>
        <row r="2846">
          <cell r="F2846">
            <v>0.72</v>
          </cell>
          <cell r="G2846">
            <v>0.67</v>
          </cell>
        </row>
        <row r="2847">
          <cell r="F2847">
            <v>0.72</v>
          </cell>
          <cell r="G2847">
            <v>0.62</v>
          </cell>
        </row>
        <row r="2848">
          <cell r="F2848">
            <v>0.72</v>
          </cell>
          <cell r="G2848">
            <v>0.66</v>
          </cell>
        </row>
        <row r="2849">
          <cell r="F2849">
            <v>0.72</v>
          </cell>
          <cell r="G2849">
            <v>0.46</v>
          </cell>
        </row>
        <row r="2850">
          <cell r="F2850">
            <v>0.72</v>
          </cell>
          <cell r="G2850">
            <v>0.24</v>
          </cell>
        </row>
        <row r="2851">
          <cell r="F2851">
            <v>0.72</v>
          </cell>
          <cell r="G2851">
            <v>0.68</v>
          </cell>
        </row>
        <row r="2852">
          <cell r="F2852">
            <v>0.72</v>
          </cell>
          <cell r="G2852">
            <v>0.51</v>
          </cell>
        </row>
        <row r="2853">
          <cell r="F2853">
            <v>0.72</v>
          </cell>
          <cell r="G2853">
            <v>0.21</v>
          </cell>
        </row>
        <row r="2854">
          <cell r="F2854">
            <v>0.72</v>
          </cell>
          <cell r="G2854">
            <v>0.11</v>
          </cell>
        </row>
        <row r="2855">
          <cell r="F2855">
            <v>0.72</v>
          </cell>
          <cell r="G2855">
            <v>0.05</v>
          </cell>
        </row>
        <row r="2856">
          <cell r="F2856">
            <v>0.72</v>
          </cell>
          <cell r="G2856">
            <v>0.66</v>
          </cell>
        </row>
        <row r="2857">
          <cell r="F2857">
            <v>0.72</v>
          </cell>
          <cell r="G2857">
            <v>0.52</v>
          </cell>
        </row>
        <row r="2858">
          <cell r="F2858">
            <v>0.72</v>
          </cell>
          <cell r="G2858">
            <v>0.22</v>
          </cell>
        </row>
        <row r="2859">
          <cell r="F2859">
            <v>0.72</v>
          </cell>
          <cell r="G2859">
            <v>0.32</v>
          </cell>
        </row>
        <row r="2860">
          <cell r="F2860">
            <v>0.72</v>
          </cell>
          <cell r="G2860">
            <v>0.4</v>
          </cell>
        </row>
        <row r="2861">
          <cell r="F2861">
            <v>0.72</v>
          </cell>
          <cell r="G2861">
            <v>0.19</v>
          </cell>
        </row>
        <row r="2862">
          <cell r="F2862">
            <v>0.72</v>
          </cell>
          <cell r="G2862">
            <v>0.23</v>
          </cell>
        </row>
        <row r="2863">
          <cell r="F2863">
            <v>0.71</v>
          </cell>
          <cell r="G2863">
            <v>0.45</v>
          </cell>
        </row>
        <row r="2864">
          <cell r="F2864">
            <v>0.71</v>
          </cell>
          <cell r="G2864">
            <v>0.67</v>
          </cell>
        </row>
        <row r="2865">
          <cell r="F2865">
            <v>0.71</v>
          </cell>
          <cell r="G2865">
            <v>0.62</v>
          </cell>
        </row>
        <row r="2866">
          <cell r="F2866">
            <v>0.71</v>
          </cell>
          <cell r="G2866">
            <v>0.66</v>
          </cell>
        </row>
        <row r="2867">
          <cell r="F2867">
            <v>0.71</v>
          </cell>
          <cell r="G2867">
            <v>0.27</v>
          </cell>
        </row>
        <row r="2868">
          <cell r="F2868">
            <v>0.71</v>
          </cell>
          <cell r="G2868">
            <v>0.23</v>
          </cell>
        </row>
        <row r="2869">
          <cell r="F2869">
            <v>0.71</v>
          </cell>
          <cell r="G2869">
            <v>0.35</v>
          </cell>
        </row>
        <row r="2870">
          <cell r="F2870">
            <v>0.71</v>
          </cell>
          <cell r="G2870">
            <v>0</v>
          </cell>
        </row>
        <row r="2871">
          <cell r="F2871">
            <v>0.71</v>
          </cell>
          <cell r="G2871">
            <v>0.23</v>
          </cell>
        </row>
        <row r="2872">
          <cell r="F2872">
            <v>0.71</v>
          </cell>
          <cell r="G2872">
            <v>0.62</v>
          </cell>
        </row>
        <row r="2873">
          <cell r="F2873">
            <v>0.71</v>
          </cell>
          <cell r="G2873">
            <v>0.35</v>
          </cell>
        </row>
        <row r="2874">
          <cell r="F2874">
            <v>0.71</v>
          </cell>
          <cell r="G2874">
            <v>0.55000000000000004</v>
          </cell>
        </row>
        <row r="2875">
          <cell r="F2875">
            <v>0.71</v>
          </cell>
          <cell r="G2875">
            <v>0.4</v>
          </cell>
        </row>
        <row r="2876">
          <cell r="F2876">
            <v>0.71</v>
          </cell>
          <cell r="G2876">
            <v>0.49</v>
          </cell>
        </row>
        <row r="2877">
          <cell r="F2877">
            <v>0.71</v>
          </cell>
          <cell r="G2877">
            <v>0.35</v>
          </cell>
        </row>
        <row r="2878">
          <cell r="F2878">
            <v>0.71</v>
          </cell>
          <cell r="G2878">
            <v>0.49</v>
          </cell>
        </row>
        <row r="2879">
          <cell r="F2879">
            <v>0.71</v>
          </cell>
          <cell r="G2879">
            <v>0.55000000000000004</v>
          </cell>
        </row>
        <row r="2880">
          <cell r="F2880">
            <v>0.71</v>
          </cell>
          <cell r="G2880">
            <v>0.51</v>
          </cell>
        </row>
        <row r="2881">
          <cell r="F2881">
            <v>0.71</v>
          </cell>
          <cell r="G2881">
            <v>0.35</v>
          </cell>
        </row>
        <row r="2882">
          <cell r="F2882">
            <v>0.71</v>
          </cell>
          <cell r="G2882">
            <v>0.6</v>
          </cell>
        </row>
        <row r="2883">
          <cell r="F2883">
            <v>0.71</v>
          </cell>
          <cell r="G2883">
            <v>0.39</v>
          </cell>
        </row>
        <row r="2884">
          <cell r="F2884">
            <v>0.71</v>
          </cell>
          <cell r="G2884">
            <v>0.51</v>
          </cell>
        </row>
        <row r="2885">
          <cell r="F2885">
            <v>0.71</v>
          </cell>
          <cell r="G2885">
            <v>0.56999999999999995</v>
          </cell>
        </row>
        <row r="2886">
          <cell r="F2886">
            <v>0.71</v>
          </cell>
          <cell r="G2886">
            <v>0</v>
          </cell>
        </row>
        <row r="2887">
          <cell r="F2887">
            <v>0.71</v>
          </cell>
          <cell r="G2887">
            <v>0.65</v>
          </cell>
        </row>
        <row r="2888">
          <cell r="F2888">
            <v>0.71</v>
          </cell>
          <cell r="G2888">
            <v>0.2</v>
          </cell>
        </row>
        <row r="2889">
          <cell r="F2889">
            <v>0.71</v>
          </cell>
          <cell r="G2889">
            <v>0.5</v>
          </cell>
        </row>
        <row r="2890">
          <cell r="F2890">
            <v>0.71</v>
          </cell>
          <cell r="G2890">
            <v>0.15</v>
          </cell>
        </row>
        <row r="2891">
          <cell r="F2891">
            <v>0.71</v>
          </cell>
          <cell r="G2891">
            <v>0.24</v>
          </cell>
        </row>
        <row r="2892">
          <cell r="F2892">
            <v>0.71</v>
          </cell>
          <cell r="G2892">
            <v>0.18</v>
          </cell>
        </row>
        <row r="2893">
          <cell r="F2893">
            <v>0.71</v>
          </cell>
          <cell r="G2893">
            <v>0.39</v>
          </cell>
        </row>
        <row r="2894">
          <cell r="F2894">
            <v>0.71</v>
          </cell>
          <cell r="G2894">
            <v>0.39</v>
          </cell>
        </row>
        <row r="2895">
          <cell r="F2895">
            <v>0.71</v>
          </cell>
          <cell r="G2895">
            <v>0.65</v>
          </cell>
        </row>
        <row r="2896">
          <cell r="F2896">
            <v>0.71</v>
          </cell>
          <cell r="G2896">
            <v>0.53</v>
          </cell>
        </row>
        <row r="2897">
          <cell r="F2897">
            <v>0.7</v>
          </cell>
          <cell r="G2897">
            <v>0.38</v>
          </cell>
        </row>
        <row r="2898">
          <cell r="F2898">
            <v>0.7</v>
          </cell>
          <cell r="G2898">
            <v>0.18</v>
          </cell>
        </row>
        <row r="2899">
          <cell r="F2899">
            <v>0.7</v>
          </cell>
          <cell r="G2899">
            <v>0.41</v>
          </cell>
        </row>
        <row r="2900">
          <cell r="F2900">
            <v>0.7</v>
          </cell>
          <cell r="G2900">
            <v>0.54</v>
          </cell>
        </row>
        <row r="2901">
          <cell r="F2901">
            <v>0.7</v>
          </cell>
          <cell r="G2901">
            <v>0.35</v>
          </cell>
        </row>
        <row r="2902">
          <cell r="F2902">
            <v>0.7</v>
          </cell>
          <cell r="G2902">
            <v>0</v>
          </cell>
        </row>
        <row r="2903">
          <cell r="F2903">
            <v>0.7</v>
          </cell>
          <cell r="G2903">
            <v>0.65</v>
          </cell>
        </row>
        <row r="2904">
          <cell r="F2904">
            <v>0.7</v>
          </cell>
          <cell r="G2904">
            <v>0.39</v>
          </cell>
        </row>
        <row r="2905">
          <cell r="F2905">
            <v>0.7</v>
          </cell>
          <cell r="G2905">
            <v>0.38</v>
          </cell>
        </row>
        <row r="2906">
          <cell r="F2906">
            <v>0.7</v>
          </cell>
          <cell r="G2906">
            <v>0.52</v>
          </cell>
        </row>
        <row r="2907">
          <cell r="F2907">
            <v>0.7</v>
          </cell>
          <cell r="G2907">
            <v>0.23</v>
          </cell>
        </row>
        <row r="2908">
          <cell r="F2908">
            <v>0.7</v>
          </cell>
          <cell r="G2908">
            <v>0.34</v>
          </cell>
        </row>
        <row r="2909">
          <cell r="F2909">
            <v>0.7</v>
          </cell>
          <cell r="G2909">
            <v>0.3</v>
          </cell>
        </row>
        <row r="2910">
          <cell r="F2910">
            <v>0.7</v>
          </cell>
          <cell r="G2910">
            <v>0.54</v>
          </cell>
        </row>
        <row r="2911">
          <cell r="F2911">
            <v>0.7</v>
          </cell>
          <cell r="G2911">
            <v>0.5</v>
          </cell>
        </row>
        <row r="2912">
          <cell r="F2912">
            <v>0.7</v>
          </cell>
          <cell r="G2912">
            <v>0.34</v>
          </cell>
        </row>
        <row r="2913">
          <cell r="F2913">
            <v>0.7</v>
          </cell>
          <cell r="G2913">
            <v>0.39</v>
          </cell>
        </row>
        <row r="2914">
          <cell r="F2914">
            <v>0.7</v>
          </cell>
          <cell r="G2914">
            <v>0.48</v>
          </cell>
        </row>
        <row r="2915">
          <cell r="F2915">
            <v>0.7</v>
          </cell>
          <cell r="G2915">
            <v>0.34</v>
          </cell>
        </row>
        <row r="2916">
          <cell r="F2916">
            <v>0.7</v>
          </cell>
          <cell r="G2916">
            <v>0.13</v>
          </cell>
        </row>
        <row r="2917">
          <cell r="F2917">
            <v>0.7</v>
          </cell>
          <cell r="G2917">
            <v>0.04</v>
          </cell>
        </row>
        <row r="2918">
          <cell r="F2918">
            <v>0.7</v>
          </cell>
          <cell r="G2918">
            <v>0.23</v>
          </cell>
        </row>
        <row r="2919">
          <cell r="F2919">
            <v>0.7</v>
          </cell>
          <cell r="G2919">
            <v>0.16</v>
          </cell>
        </row>
        <row r="2920">
          <cell r="F2920">
            <v>0.7</v>
          </cell>
          <cell r="G2920">
            <v>0.55000000000000004</v>
          </cell>
        </row>
        <row r="2921">
          <cell r="F2921">
            <v>0.7</v>
          </cell>
          <cell r="G2921">
            <v>0.5</v>
          </cell>
        </row>
        <row r="2922">
          <cell r="F2922">
            <v>0.7</v>
          </cell>
          <cell r="G2922">
            <v>0.34</v>
          </cell>
        </row>
        <row r="2923">
          <cell r="F2923">
            <v>0.7</v>
          </cell>
          <cell r="G2923">
            <v>0.39</v>
          </cell>
        </row>
        <row r="2924">
          <cell r="F2924">
            <v>0.7</v>
          </cell>
          <cell r="G2924">
            <v>0.22</v>
          </cell>
        </row>
        <row r="2925">
          <cell r="F2925">
            <v>0.7</v>
          </cell>
          <cell r="G2925">
            <v>0.34</v>
          </cell>
        </row>
        <row r="2926">
          <cell r="F2926">
            <v>0.7</v>
          </cell>
          <cell r="G2926">
            <v>0.38</v>
          </cell>
        </row>
        <row r="2927">
          <cell r="F2927">
            <v>0.7</v>
          </cell>
          <cell r="G2927">
            <v>0.52</v>
          </cell>
        </row>
        <row r="2928">
          <cell r="F2928">
            <v>0.7</v>
          </cell>
          <cell r="G2928">
            <v>0.16</v>
          </cell>
        </row>
        <row r="2929">
          <cell r="F2929">
            <v>0.7</v>
          </cell>
          <cell r="G2929">
            <v>0.64</v>
          </cell>
        </row>
        <row r="2930">
          <cell r="F2930">
            <v>0.7</v>
          </cell>
          <cell r="G2930">
            <v>0.34</v>
          </cell>
        </row>
        <row r="2931">
          <cell r="F2931">
            <v>0.7</v>
          </cell>
          <cell r="G2931">
            <v>0.42</v>
          </cell>
        </row>
        <row r="2932">
          <cell r="F2932">
            <v>0.7</v>
          </cell>
          <cell r="G2932">
            <v>0.25</v>
          </cell>
        </row>
        <row r="2933">
          <cell r="F2933">
            <v>0.7</v>
          </cell>
          <cell r="G2933">
            <v>0.37</v>
          </cell>
        </row>
        <row r="2934">
          <cell r="F2934">
            <v>0.7</v>
          </cell>
          <cell r="G2934">
            <v>0</v>
          </cell>
        </row>
        <row r="2935">
          <cell r="F2935">
            <v>0.7</v>
          </cell>
          <cell r="G2935">
            <v>0.5</v>
          </cell>
        </row>
        <row r="2936">
          <cell r="F2936">
            <v>0.7</v>
          </cell>
          <cell r="G2936">
            <v>0.18</v>
          </cell>
        </row>
        <row r="2937">
          <cell r="F2937">
            <v>0.69</v>
          </cell>
          <cell r="G2937">
            <v>0.65</v>
          </cell>
        </row>
        <row r="2938">
          <cell r="F2938">
            <v>0.69</v>
          </cell>
          <cell r="G2938">
            <v>0.25</v>
          </cell>
        </row>
        <row r="2939">
          <cell r="F2939">
            <v>0.69</v>
          </cell>
          <cell r="G2939">
            <v>0.39</v>
          </cell>
        </row>
        <row r="2940">
          <cell r="F2940">
            <v>0.69</v>
          </cell>
          <cell r="G2940">
            <v>0.26</v>
          </cell>
        </row>
        <row r="2941">
          <cell r="F2941">
            <v>0.69</v>
          </cell>
          <cell r="G2941">
            <v>0.41</v>
          </cell>
        </row>
        <row r="2942">
          <cell r="F2942">
            <v>0.69</v>
          </cell>
          <cell r="G2942">
            <v>0.24</v>
          </cell>
        </row>
        <row r="2943">
          <cell r="F2943">
            <v>0.69</v>
          </cell>
          <cell r="G2943">
            <v>0.54</v>
          </cell>
        </row>
        <row r="2944">
          <cell r="F2944">
            <v>0.69</v>
          </cell>
          <cell r="G2944">
            <v>0.57999999999999996</v>
          </cell>
        </row>
        <row r="2945">
          <cell r="F2945">
            <v>0.69</v>
          </cell>
          <cell r="G2945">
            <v>0.28000000000000003</v>
          </cell>
        </row>
        <row r="2946">
          <cell r="F2946">
            <v>0.69</v>
          </cell>
          <cell r="G2946">
            <v>0.27</v>
          </cell>
        </row>
        <row r="2947">
          <cell r="F2947">
            <v>0.69</v>
          </cell>
          <cell r="G2947">
            <v>0.18</v>
          </cell>
        </row>
        <row r="2948">
          <cell r="F2948">
            <v>0.69</v>
          </cell>
          <cell r="G2948">
            <v>0.28000000000000003</v>
          </cell>
        </row>
        <row r="2949">
          <cell r="F2949">
            <v>0.69</v>
          </cell>
          <cell r="G2949">
            <v>0.38</v>
          </cell>
        </row>
        <row r="2950">
          <cell r="F2950">
            <v>0.69</v>
          </cell>
          <cell r="G2950">
            <v>0.64</v>
          </cell>
        </row>
        <row r="2951">
          <cell r="F2951">
            <v>0.69</v>
          </cell>
          <cell r="G2951">
            <v>0.5</v>
          </cell>
        </row>
        <row r="2952">
          <cell r="F2952">
            <v>0.69</v>
          </cell>
          <cell r="G2952">
            <v>0</v>
          </cell>
        </row>
        <row r="2953">
          <cell r="F2953">
            <v>0.69</v>
          </cell>
          <cell r="G2953">
            <v>0</v>
          </cell>
        </row>
        <row r="2954">
          <cell r="F2954">
            <v>0.69</v>
          </cell>
          <cell r="G2954">
            <v>0.53</v>
          </cell>
        </row>
        <row r="2955">
          <cell r="F2955">
            <v>0.69</v>
          </cell>
          <cell r="G2955">
            <v>0.38</v>
          </cell>
        </row>
        <row r="2956">
          <cell r="F2956">
            <v>0.69</v>
          </cell>
          <cell r="G2956">
            <v>0.3</v>
          </cell>
        </row>
        <row r="2957">
          <cell r="F2957">
            <v>0.69</v>
          </cell>
          <cell r="G2957">
            <v>0.39</v>
          </cell>
        </row>
        <row r="2958">
          <cell r="F2958">
            <v>0.69</v>
          </cell>
          <cell r="G2958">
            <v>0.46</v>
          </cell>
        </row>
        <row r="2959">
          <cell r="F2959">
            <v>0.69</v>
          </cell>
          <cell r="G2959">
            <v>0.31</v>
          </cell>
        </row>
        <row r="2960">
          <cell r="F2960">
            <v>0.69</v>
          </cell>
          <cell r="G2960">
            <v>0.53</v>
          </cell>
        </row>
        <row r="2961">
          <cell r="F2961">
            <v>0.69</v>
          </cell>
          <cell r="G2961">
            <v>0.19</v>
          </cell>
        </row>
        <row r="2962">
          <cell r="F2962">
            <v>0.69</v>
          </cell>
          <cell r="G2962">
            <v>0.42</v>
          </cell>
        </row>
        <row r="2963">
          <cell r="F2963">
            <v>0.69</v>
          </cell>
          <cell r="G2963">
            <v>0.53</v>
          </cell>
        </row>
        <row r="2964">
          <cell r="F2964">
            <v>0.69</v>
          </cell>
          <cell r="G2964">
            <v>0.28000000000000003</v>
          </cell>
        </row>
        <row r="2965">
          <cell r="F2965">
            <v>0.69</v>
          </cell>
          <cell r="G2965">
            <v>0.39</v>
          </cell>
        </row>
        <row r="2966">
          <cell r="F2966">
            <v>0.69</v>
          </cell>
          <cell r="G2966">
            <v>0.17</v>
          </cell>
        </row>
        <row r="2967">
          <cell r="F2967">
            <v>0.68</v>
          </cell>
          <cell r="G2967">
            <v>0.54</v>
          </cell>
        </row>
        <row r="2968">
          <cell r="F2968">
            <v>0.68</v>
          </cell>
          <cell r="G2968">
            <v>0.34</v>
          </cell>
        </row>
        <row r="2969">
          <cell r="F2969">
            <v>0.68</v>
          </cell>
          <cell r="G2969">
            <v>0.49</v>
          </cell>
        </row>
        <row r="2970">
          <cell r="F2970">
            <v>0.68</v>
          </cell>
          <cell r="G2970">
            <v>0.34</v>
          </cell>
        </row>
        <row r="2971">
          <cell r="F2971">
            <v>0.68</v>
          </cell>
          <cell r="G2971">
            <v>0.3</v>
          </cell>
        </row>
        <row r="2972">
          <cell r="F2972">
            <v>0.68</v>
          </cell>
          <cell r="G2972">
            <v>0.38</v>
          </cell>
        </row>
        <row r="2973">
          <cell r="F2973">
            <v>0.68</v>
          </cell>
          <cell r="G2973">
            <v>0.42</v>
          </cell>
        </row>
        <row r="2974">
          <cell r="F2974">
            <v>0.68</v>
          </cell>
          <cell r="G2974">
            <v>0.62</v>
          </cell>
        </row>
        <row r="2975">
          <cell r="F2975">
            <v>0.68</v>
          </cell>
          <cell r="G2975">
            <v>0.28000000000000003</v>
          </cell>
        </row>
        <row r="2976">
          <cell r="F2976">
            <v>0.68</v>
          </cell>
          <cell r="G2976">
            <v>0.55000000000000004</v>
          </cell>
        </row>
        <row r="2977">
          <cell r="F2977">
            <v>0.68</v>
          </cell>
          <cell r="G2977">
            <v>0.25</v>
          </cell>
        </row>
        <row r="2978">
          <cell r="F2978">
            <v>0.68</v>
          </cell>
          <cell r="G2978">
            <v>0.63</v>
          </cell>
        </row>
        <row r="2979">
          <cell r="F2979">
            <v>0.68</v>
          </cell>
          <cell r="G2979">
            <v>0.38</v>
          </cell>
        </row>
        <row r="2980">
          <cell r="F2980">
            <v>0.68</v>
          </cell>
          <cell r="G2980">
            <v>0.52</v>
          </cell>
        </row>
        <row r="2981">
          <cell r="F2981">
            <v>0.68</v>
          </cell>
          <cell r="G2981">
            <v>0.53</v>
          </cell>
        </row>
        <row r="2982">
          <cell r="F2982">
            <v>0.68</v>
          </cell>
          <cell r="G2982">
            <v>0.24</v>
          </cell>
        </row>
        <row r="2983">
          <cell r="F2983">
            <v>0.68</v>
          </cell>
          <cell r="G2983">
            <v>0.56999999999999995</v>
          </cell>
        </row>
        <row r="2984">
          <cell r="F2984">
            <v>0.68</v>
          </cell>
          <cell r="G2984">
            <v>0.21</v>
          </cell>
        </row>
        <row r="2985">
          <cell r="F2985">
            <v>0.68</v>
          </cell>
          <cell r="G2985">
            <v>0.54</v>
          </cell>
        </row>
        <row r="2986">
          <cell r="F2986">
            <v>0.68</v>
          </cell>
          <cell r="G2986">
            <v>0.25</v>
          </cell>
        </row>
        <row r="2987">
          <cell r="F2987">
            <v>0.68</v>
          </cell>
          <cell r="G2987">
            <v>0.15</v>
          </cell>
        </row>
        <row r="2988">
          <cell r="F2988">
            <v>0.68</v>
          </cell>
          <cell r="G2988">
            <v>0.32</v>
          </cell>
        </row>
        <row r="2989">
          <cell r="F2989">
            <v>0.68</v>
          </cell>
          <cell r="G2989">
            <v>0.28999999999999998</v>
          </cell>
        </row>
        <row r="2990">
          <cell r="F2990">
            <v>0.68</v>
          </cell>
          <cell r="G2990">
            <v>0.51</v>
          </cell>
        </row>
        <row r="2991">
          <cell r="F2991">
            <v>0.68</v>
          </cell>
          <cell r="G2991">
            <v>0.28000000000000003</v>
          </cell>
        </row>
        <row r="2992">
          <cell r="F2992">
            <v>0.68</v>
          </cell>
          <cell r="G2992">
            <v>0.23</v>
          </cell>
        </row>
        <row r="2993">
          <cell r="F2993">
            <v>0.68</v>
          </cell>
          <cell r="G2993">
            <v>0.34</v>
          </cell>
        </row>
        <row r="2994">
          <cell r="F2994">
            <v>0.68</v>
          </cell>
          <cell r="G2994">
            <v>0.63</v>
          </cell>
        </row>
        <row r="2995">
          <cell r="F2995">
            <v>0.68</v>
          </cell>
          <cell r="G2995">
            <v>0.14000000000000001</v>
          </cell>
        </row>
        <row r="2996">
          <cell r="F2996">
            <v>0.68</v>
          </cell>
          <cell r="G2996">
            <v>0.33</v>
          </cell>
        </row>
        <row r="2997">
          <cell r="F2997">
            <v>0.67</v>
          </cell>
          <cell r="G2997">
            <v>0.33</v>
          </cell>
        </row>
        <row r="2998">
          <cell r="F2998">
            <v>0.67</v>
          </cell>
          <cell r="G2998">
            <v>0.49</v>
          </cell>
        </row>
        <row r="2999">
          <cell r="F2999">
            <v>0.67</v>
          </cell>
          <cell r="G2999">
            <v>0.44</v>
          </cell>
        </row>
        <row r="3000">
          <cell r="F3000">
            <v>0.67</v>
          </cell>
          <cell r="G3000">
            <v>0.26</v>
          </cell>
        </row>
        <row r="3001">
          <cell r="F3001">
            <v>0.67</v>
          </cell>
          <cell r="G3001">
            <v>0.37</v>
          </cell>
        </row>
        <row r="3002">
          <cell r="F3002">
            <v>0.67</v>
          </cell>
          <cell r="G3002">
            <v>0</v>
          </cell>
        </row>
        <row r="3003">
          <cell r="F3003">
            <v>0.67</v>
          </cell>
          <cell r="G3003">
            <v>0.37</v>
          </cell>
        </row>
        <row r="3004">
          <cell r="F3004">
            <v>0.67</v>
          </cell>
          <cell r="G3004">
            <v>0.46</v>
          </cell>
        </row>
        <row r="3005">
          <cell r="F3005">
            <v>0.67</v>
          </cell>
          <cell r="G3005">
            <v>0.14000000000000001</v>
          </cell>
        </row>
        <row r="3006">
          <cell r="F3006">
            <v>0.67</v>
          </cell>
          <cell r="G3006">
            <v>0</v>
          </cell>
        </row>
        <row r="3007">
          <cell r="F3007">
            <v>0.67</v>
          </cell>
          <cell r="G3007">
            <v>0.37</v>
          </cell>
        </row>
        <row r="3008">
          <cell r="F3008">
            <v>0.67</v>
          </cell>
          <cell r="G3008">
            <v>0.35</v>
          </cell>
        </row>
        <row r="3009">
          <cell r="F3009">
            <v>0.67</v>
          </cell>
          <cell r="G3009">
            <v>0.22</v>
          </cell>
        </row>
        <row r="3010">
          <cell r="F3010">
            <v>0.67</v>
          </cell>
          <cell r="G3010">
            <v>0.48</v>
          </cell>
        </row>
        <row r="3011">
          <cell r="F3011">
            <v>0.67</v>
          </cell>
          <cell r="G3011">
            <v>0</v>
          </cell>
        </row>
        <row r="3012">
          <cell r="F3012">
            <v>0.67</v>
          </cell>
          <cell r="G3012">
            <v>0.06</v>
          </cell>
        </row>
        <row r="3013">
          <cell r="F3013">
            <v>0.67</v>
          </cell>
          <cell r="G3013">
            <v>0.24</v>
          </cell>
        </row>
        <row r="3014">
          <cell r="F3014">
            <v>0.67</v>
          </cell>
          <cell r="G3014">
            <v>0.35</v>
          </cell>
        </row>
        <row r="3015">
          <cell r="F3015">
            <v>0.67</v>
          </cell>
          <cell r="G3015">
            <v>0.19</v>
          </cell>
        </row>
        <row r="3016">
          <cell r="F3016">
            <v>0.67</v>
          </cell>
          <cell r="G3016">
            <v>0.35</v>
          </cell>
        </row>
        <row r="3017">
          <cell r="F3017">
            <v>0.67</v>
          </cell>
          <cell r="G3017">
            <v>0.54</v>
          </cell>
        </row>
        <row r="3018">
          <cell r="F3018">
            <v>0.67</v>
          </cell>
          <cell r="G3018">
            <v>0</v>
          </cell>
        </row>
        <row r="3019">
          <cell r="F3019">
            <v>0.67</v>
          </cell>
          <cell r="G3019">
            <v>0.2</v>
          </cell>
        </row>
        <row r="3020">
          <cell r="F3020">
            <v>0.67</v>
          </cell>
          <cell r="G3020">
            <v>0.33</v>
          </cell>
        </row>
        <row r="3021">
          <cell r="F3021">
            <v>0.67</v>
          </cell>
          <cell r="G3021">
            <v>0.16</v>
          </cell>
        </row>
        <row r="3022">
          <cell r="F3022">
            <v>0.67</v>
          </cell>
          <cell r="G3022">
            <v>0.33</v>
          </cell>
        </row>
        <row r="3023">
          <cell r="F3023">
            <v>0.67</v>
          </cell>
          <cell r="G3023">
            <v>0.63</v>
          </cell>
        </row>
        <row r="3024">
          <cell r="F3024">
            <v>0.67</v>
          </cell>
          <cell r="G3024">
            <v>0.31</v>
          </cell>
        </row>
        <row r="3025">
          <cell r="F3025">
            <v>0.67</v>
          </cell>
          <cell r="G3025">
            <v>0.38</v>
          </cell>
        </row>
        <row r="3026">
          <cell r="F3026">
            <v>0.67</v>
          </cell>
          <cell r="G3026">
            <v>0.48</v>
          </cell>
        </row>
        <row r="3027">
          <cell r="F3027">
            <v>0.67</v>
          </cell>
          <cell r="G3027">
            <v>0.46</v>
          </cell>
        </row>
        <row r="3028">
          <cell r="F3028">
            <v>0.67</v>
          </cell>
          <cell r="G3028">
            <v>0.01</v>
          </cell>
        </row>
        <row r="3029">
          <cell r="F3029">
            <v>0.66</v>
          </cell>
          <cell r="G3029">
            <v>0</v>
          </cell>
        </row>
        <row r="3030">
          <cell r="F3030">
            <v>0.66</v>
          </cell>
          <cell r="G3030">
            <v>0.37</v>
          </cell>
        </row>
        <row r="3031">
          <cell r="F3031">
            <v>0.66</v>
          </cell>
          <cell r="G3031">
            <v>0.49</v>
          </cell>
        </row>
        <row r="3032">
          <cell r="F3032">
            <v>0.66</v>
          </cell>
          <cell r="G3032">
            <v>0.22</v>
          </cell>
        </row>
        <row r="3033">
          <cell r="F3033">
            <v>0.66</v>
          </cell>
          <cell r="G3033">
            <v>0.59</v>
          </cell>
        </row>
        <row r="3034">
          <cell r="F3034">
            <v>0.66</v>
          </cell>
          <cell r="G3034">
            <v>0.35</v>
          </cell>
        </row>
        <row r="3035">
          <cell r="F3035">
            <v>0.66</v>
          </cell>
          <cell r="G3035">
            <v>0.33</v>
          </cell>
        </row>
        <row r="3036">
          <cell r="F3036">
            <v>0.66</v>
          </cell>
          <cell r="G3036">
            <v>0.26</v>
          </cell>
        </row>
        <row r="3037">
          <cell r="F3037">
            <v>0.66</v>
          </cell>
          <cell r="G3037">
            <v>0.09</v>
          </cell>
        </row>
        <row r="3038">
          <cell r="F3038">
            <v>0.66</v>
          </cell>
          <cell r="G3038">
            <v>0.55000000000000004</v>
          </cell>
        </row>
        <row r="3039">
          <cell r="F3039">
            <v>0.66</v>
          </cell>
          <cell r="G3039">
            <v>0.2</v>
          </cell>
        </row>
        <row r="3040">
          <cell r="F3040">
            <v>0.66</v>
          </cell>
          <cell r="G3040">
            <v>0.57999999999999996</v>
          </cell>
        </row>
        <row r="3041">
          <cell r="F3041">
            <v>0.66</v>
          </cell>
          <cell r="G3041">
            <v>0.32</v>
          </cell>
        </row>
        <row r="3042">
          <cell r="F3042">
            <v>0.66</v>
          </cell>
          <cell r="G3042">
            <v>0.26</v>
          </cell>
        </row>
        <row r="3043">
          <cell r="F3043">
            <v>0.66</v>
          </cell>
          <cell r="G3043">
            <v>0.01</v>
          </cell>
        </row>
        <row r="3044">
          <cell r="F3044">
            <v>0.66</v>
          </cell>
          <cell r="G3044">
            <v>0.37</v>
          </cell>
        </row>
        <row r="3045">
          <cell r="F3045">
            <v>0.66</v>
          </cell>
          <cell r="G3045">
            <v>0.37</v>
          </cell>
        </row>
        <row r="3046">
          <cell r="F3046">
            <v>0.66</v>
          </cell>
          <cell r="G3046">
            <v>0.32</v>
          </cell>
        </row>
        <row r="3047">
          <cell r="F3047">
            <v>0.66</v>
          </cell>
          <cell r="G3047">
            <v>0.36</v>
          </cell>
        </row>
        <row r="3048">
          <cell r="F3048">
            <v>0.66</v>
          </cell>
          <cell r="G3048">
            <v>0.48</v>
          </cell>
        </row>
        <row r="3049">
          <cell r="F3049">
            <v>0.66</v>
          </cell>
          <cell r="G3049">
            <v>0.55000000000000004</v>
          </cell>
        </row>
        <row r="3050">
          <cell r="F3050">
            <v>0.66</v>
          </cell>
          <cell r="G3050">
            <v>0.51</v>
          </cell>
        </row>
        <row r="3051">
          <cell r="F3051">
            <v>0.66</v>
          </cell>
          <cell r="G3051">
            <v>0</v>
          </cell>
        </row>
        <row r="3052">
          <cell r="F3052">
            <v>0.66</v>
          </cell>
          <cell r="G3052">
            <v>0.52</v>
          </cell>
        </row>
        <row r="3053">
          <cell r="F3053">
            <v>0.66</v>
          </cell>
          <cell r="G3053">
            <v>0.42</v>
          </cell>
        </row>
        <row r="3054">
          <cell r="F3054">
            <v>0.66</v>
          </cell>
          <cell r="G3054">
            <v>0.18</v>
          </cell>
        </row>
        <row r="3055">
          <cell r="F3055">
            <v>0.66</v>
          </cell>
          <cell r="G3055">
            <v>0.51</v>
          </cell>
        </row>
        <row r="3056">
          <cell r="F3056">
            <v>0.66</v>
          </cell>
          <cell r="G3056">
            <v>0.12</v>
          </cell>
        </row>
        <row r="3057">
          <cell r="F3057">
            <v>0.66</v>
          </cell>
          <cell r="G3057">
            <v>0</v>
          </cell>
        </row>
        <row r="3058">
          <cell r="F3058">
            <v>0.66</v>
          </cell>
          <cell r="G3058">
            <v>0.18</v>
          </cell>
        </row>
        <row r="3059">
          <cell r="F3059">
            <v>0.66</v>
          </cell>
          <cell r="G3059">
            <v>0</v>
          </cell>
        </row>
        <row r="3060">
          <cell r="F3060">
            <v>0.66</v>
          </cell>
          <cell r="G3060">
            <v>0.47</v>
          </cell>
        </row>
        <row r="3061">
          <cell r="F3061">
            <v>0.66</v>
          </cell>
          <cell r="G3061">
            <v>0.32</v>
          </cell>
        </row>
        <row r="3062">
          <cell r="F3062">
            <v>0.66</v>
          </cell>
          <cell r="G3062">
            <v>0.37</v>
          </cell>
        </row>
        <row r="3063">
          <cell r="F3063">
            <v>0.66</v>
          </cell>
          <cell r="G3063">
            <v>0.51</v>
          </cell>
        </row>
        <row r="3064">
          <cell r="F3064">
            <v>0.66</v>
          </cell>
          <cell r="G3064">
            <v>0.02</v>
          </cell>
        </row>
        <row r="3065">
          <cell r="F3065">
            <v>0.66</v>
          </cell>
          <cell r="G3065">
            <v>0.22</v>
          </cell>
        </row>
        <row r="3066">
          <cell r="F3066">
            <v>0.66</v>
          </cell>
          <cell r="G3066">
            <v>0.5</v>
          </cell>
        </row>
        <row r="3067">
          <cell r="F3067">
            <v>0.66</v>
          </cell>
          <cell r="G3067">
            <v>0.25</v>
          </cell>
        </row>
        <row r="3068">
          <cell r="F3068">
            <v>0.66</v>
          </cell>
          <cell r="G3068">
            <v>0.43</v>
          </cell>
        </row>
        <row r="3069">
          <cell r="F3069">
            <v>0.66</v>
          </cell>
          <cell r="G3069">
            <v>0.28999999999999998</v>
          </cell>
        </row>
        <row r="3070">
          <cell r="F3070">
            <v>0.66</v>
          </cell>
          <cell r="G3070">
            <v>0.62</v>
          </cell>
        </row>
        <row r="3071">
          <cell r="F3071">
            <v>0.66</v>
          </cell>
          <cell r="G3071">
            <v>0.22</v>
          </cell>
        </row>
        <row r="3072">
          <cell r="F3072">
            <v>0.66</v>
          </cell>
          <cell r="G3072">
            <v>0.27</v>
          </cell>
        </row>
        <row r="3073">
          <cell r="F3073">
            <v>0.66</v>
          </cell>
          <cell r="G3073">
            <v>0.33</v>
          </cell>
        </row>
        <row r="3074">
          <cell r="F3074">
            <v>0.66</v>
          </cell>
          <cell r="G3074">
            <v>0.47</v>
          </cell>
        </row>
        <row r="3075">
          <cell r="F3075">
            <v>0.66</v>
          </cell>
          <cell r="G3075">
            <v>0.17</v>
          </cell>
        </row>
        <row r="3076">
          <cell r="F3076">
            <v>0.66</v>
          </cell>
          <cell r="G3076">
            <v>0.03</v>
          </cell>
        </row>
        <row r="3077">
          <cell r="F3077">
            <v>0.66</v>
          </cell>
          <cell r="G3077">
            <v>0.06</v>
          </cell>
        </row>
        <row r="3078">
          <cell r="F3078">
            <v>0.66</v>
          </cell>
          <cell r="G3078">
            <v>0.22</v>
          </cell>
        </row>
        <row r="3079">
          <cell r="F3079">
            <v>0.66</v>
          </cell>
          <cell r="G3079">
            <v>0.47</v>
          </cell>
        </row>
        <row r="3080">
          <cell r="F3080">
            <v>0.66</v>
          </cell>
          <cell r="G3080">
            <v>0</v>
          </cell>
        </row>
        <row r="3081">
          <cell r="F3081">
            <v>0.66</v>
          </cell>
          <cell r="G3081">
            <v>0.12</v>
          </cell>
        </row>
        <row r="3082">
          <cell r="F3082">
            <v>0.66</v>
          </cell>
          <cell r="G3082">
            <v>0.49</v>
          </cell>
        </row>
        <row r="3083">
          <cell r="F3083">
            <v>0.66</v>
          </cell>
          <cell r="G3083">
            <v>0.34</v>
          </cell>
        </row>
        <row r="3084">
          <cell r="F3084">
            <v>0.66</v>
          </cell>
          <cell r="G3084">
            <v>0</v>
          </cell>
        </row>
        <row r="3085">
          <cell r="F3085">
            <v>0.66</v>
          </cell>
          <cell r="G3085">
            <v>0.36</v>
          </cell>
        </row>
        <row r="3086">
          <cell r="F3086">
            <v>0.65</v>
          </cell>
          <cell r="G3086">
            <v>0.38</v>
          </cell>
        </row>
        <row r="3087">
          <cell r="F3087">
            <v>0.65</v>
          </cell>
          <cell r="G3087">
            <v>0.24</v>
          </cell>
        </row>
        <row r="3088">
          <cell r="F3088">
            <v>0.65</v>
          </cell>
          <cell r="G3088">
            <v>0.15</v>
          </cell>
        </row>
        <row r="3089">
          <cell r="F3089">
            <v>0.65</v>
          </cell>
          <cell r="G3089">
            <v>0.36</v>
          </cell>
        </row>
        <row r="3090">
          <cell r="F3090">
            <v>0.65</v>
          </cell>
          <cell r="G3090">
            <v>0.39</v>
          </cell>
        </row>
        <row r="3091">
          <cell r="F3091">
            <v>0.65</v>
          </cell>
          <cell r="G3091">
            <v>0.3</v>
          </cell>
        </row>
        <row r="3092">
          <cell r="F3092">
            <v>0.65</v>
          </cell>
          <cell r="G3092">
            <v>0.31</v>
          </cell>
        </row>
        <row r="3093">
          <cell r="F3093">
            <v>0.65</v>
          </cell>
          <cell r="G3093">
            <v>0.18</v>
          </cell>
        </row>
        <row r="3094">
          <cell r="F3094">
            <v>0.65</v>
          </cell>
          <cell r="G3094">
            <v>0.48</v>
          </cell>
        </row>
        <row r="3095">
          <cell r="F3095">
            <v>0.65</v>
          </cell>
          <cell r="G3095">
            <v>0</v>
          </cell>
        </row>
        <row r="3096">
          <cell r="F3096">
            <v>0.65</v>
          </cell>
          <cell r="G3096">
            <v>0.41</v>
          </cell>
        </row>
        <row r="3097">
          <cell r="F3097">
            <v>0.65</v>
          </cell>
          <cell r="G3097">
            <v>0.32</v>
          </cell>
        </row>
        <row r="3098">
          <cell r="F3098">
            <v>0.65</v>
          </cell>
          <cell r="G3098">
            <v>0.33</v>
          </cell>
        </row>
        <row r="3099">
          <cell r="F3099">
            <v>0.65</v>
          </cell>
          <cell r="G3099">
            <v>0.25</v>
          </cell>
        </row>
        <row r="3100">
          <cell r="F3100">
            <v>0.65</v>
          </cell>
          <cell r="G3100">
            <v>0.32</v>
          </cell>
        </row>
        <row r="3101">
          <cell r="F3101">
            <v>0.65</v>
          </cell>
          <cell r="G3101">
            <v>0.47</v>
          </cell>
        </row>
        <row r="3102">
          <cell r="F3102">
            <v>0.65</v>
          </cell>
          <cell r="G3102">
            <v>0.34</v>
          </cell>
        </row>
        <row r="3103">
          <cell r="F3103">
            <v>0.65</v>
          </cell>
          <cell r="G3103">
            <v>0.02</v>
          </cell>
        </row>
        <row r="3104">
          <cell r="F3104">
            <v>0.65</v>
          </cell>
          <cell r="G3104">
            <v>0.42</v>
          </cell>
        </row>
        <row r="3105">
          <cell r="F3105">
            <v>0.65</v>
          </cell>
          <cell r="G3105">
            <v>0.23</v>
          </cell>
        </row>
        <row r="3106">
          <cell r="F3106">
            <v>0.65</v>
          </cell>
          <cell r="G3106">
            <v>0.35</v>
          </cell>
        </row>
        <row r="3107">
          <cell r="F3107">
            <v>0.65</v>
          </cell>
          <cell r="G3107">
            <v>0.47</v>
          </cell>
        </row>
        <row r="3108">
          <cell r="F3108">
            <v>0.65</v>
          </cell>
          <cell r="G3108">
            <v>0.28000000000000003</v>
          </cell>
        </row>
        <row r="3109">
          <cell r="F3109">
            <v>0.65</v>
          </cell>
          <cell r="G3109">
            <v>0.36</v>
          </cell>
        </row>
        <row r="3110">
          <cell r="F3110">
            <v>0.65</v>
          </cell>
          <cell r="G3110">
            <v>0.3</v>
          </cell>
        </row>
        <row r="3111">
          <cell r="F3111">
            <v>0.65</v>
          </cell>
          <cell r="G3111">
            <v>0.19</v>
          </cell>
        </row>
        <row r="3112">
          <cell r="F3112">
            <v>0.65</v>
          </cell>
          <cell r="G3112">
            <v>0</v>
          </cell>
        </row>
        <row r="3113">
          <cell r="F3113">
            <v>0.65</v>
          </cell>
          <cell r="G3113">
            <v>0.6</v>
          </cell>
        </row>
        <row r="3114">
          <cell r="F3114">
            <v>0.65</v>
          </cell>
          <cell r="G3114">
            <v>0.32</v>
          </cell>
        </row>
        <row r="3115">
          <cell r="F3115">
            <v>0.65</v>
          </cell>
          <cell r="G3115">
            <v>0.54</v>
          </cell>
        </row>
        <row r="3116">
          <cell r="F3116">
            <v>0.65</v>
          </cell>
          <cell r="G3116">
            <v>0.27</v>
          </cell>
        </row>
        <row r="3117">
          <cell r="F3117">
            <v>0.65</v>
          </cell>
          <cell r="G3117">
            <v>0</v>
          </cell>
        </row>
        <row r="3118">
          <cell r="F3118">
            <v>0.65</v>
          </cell>
          <cell r="G3118">
            <v>0.36</v>
          </cell>
        </row>
        <row r="3119">
          <cell r="F3119">
            <v>0.65</v>
          </cell>
          <cell r="G3119">
            <v>0.35</v>
          </cell>
        </row>
        <row r="3120">
          <cell r="F3120">
            <v>0.65</v>
          </cell>
          <cell r="G3120">
            <v>0.37</v>
          </cell>
        </row>
        <row r="3121">
          <cell r="F3121">
            <v>0.65</v>
          </cell>
          <cell r="G3121">
            <v>0.39</v>
          </cell>
        </row>
        <row r="3122">
          <cell r="F3122">
            <v>0.65</v>
          </cell>
          <cell r="G3122">
            <v>0.28999999999999998</v>
          </cell>
        </row>
        <row r="3123">
          <cell r="F3123">
            <v>0.65</v>
          </cell>
          <cell r="G3123">
            <v>0</v>
          </cell>
        </row>
        <row r="3124">
          <cell r="F3124">
            <v>0.65</v>
          </cell>
          <cell r="G3124">
            <v>0.28999999999999998</v>
          </cell>
        </row>
        <row r="3125">
          <cell r="F3125">
            <v>0.65</v>
          </cell>
          <cell r="G3125">
            <v>0.03</v>
          </cell>
        </row>
        <row r="3126">
          <cell r="F3126">
            <v>0.65</v>
          </cell>
          <cell r="G3126">
            <v>0.39</v>
          </cell>
        </row>
        <row r="3127">
          <cell r="F3127">
            <v>0.65</v>
          </cell>
          <cell r="G3127">
            <v>0</v>
          </cell>
        </row>
        <row r="3128">
          <cell r="F3128">
            <v>0.65</v>
          </cell>
          <cell r="G3128">
            <v>0.24</v>
          </cell>
        </row>
        <row r="3129">
          <cell r="F3129">
            <v>0.64</v>
          </cell>
          <cell r="G3129">
            <v>0.32</v>
          </cell>
        </row>
        <row r="3130">
          <cell r="F3130">
            <v>0.64</v>
          </cell>
          <cell r="G3130">
            <v>0.13</v>
          </cell>
        </row>
        <row r="3131">
          <cell r="F3131">
            <v>0.64</v>
          </cell>
          <cell r="G3131">
            <v>0.46</v>
          </cell>
        </row>
        <row r="3132">
          <cell r="F3132">
            <v>0.64</v>
          </cell>
          <cell r="G3132">
            <v>0.22</v>
          </cell>
        </row>
        <row r="3133">
          <cell r="F3133">
            <v>0.64</v>
          </cell>
          <cell r="G3133">
            <v>0.27</v>
          </cell>
        </row>
        <row r="3134">
          <cell r="F3134">
            <v>0.64</v>
          </cell>
          <cell r="G3134">
            <v>0.32</v>
          </cell>
        </row>
        <row r="3135">
          <cell r="F3135">
            <v>0.64</v>
          </cell>
          <cell r="G3135">
            <v>0.32</v>
          </cell>
        </row>
        <row r="3136">
          <cell r="F3136">
            <v>0.64</v>
          </cell>
          <cell r="G3136">
            <v>0.33</v>
          </cell>
        </row>
        <row r="3137">
          <cell r="F3137">
            <v>0.64</v>
          </cell>
          <cell r="G3137">
            <v>0.47</v>
          </cell>
        </row>
        <row r="3138">
          <cell r="F3138">
            <v>0.64</v>
          </cell>
          <cell r="G3138">
            <v>0.22</v>
          </cell>
        </row>
        <row r="3139">
          <cell r="F3139">
            <v>0.64</v>
          </cell>
          <cell r="G3139">
            <v>0.44</v>
          </cell>
        </row>
        <row r="3140">
          <cell r="F3140">
            <v>0.64</v>
          </cell>
          <cell r="G3140">
            <v>0.54</v>
          </cell>
        </row>
        <row r="3141">
          <cell r="F3141">
            <v>0.64</v>
          </cell>
          <cell r="G3141">
            <v>0.38</v>
          </cell>
        </row>
        <row r="3142">
          <cell r="F3142">
            <v>0.64</v>
          </cell>
          <cell r="G3142">
            <v>0.59</v>
          </cell>
        </row>
        <row r="3143">
          <cell r="F3143">
            <v>0.64</v>
          </cell>
          <cell r="G3143">
            <v>0.2</v>
          </cell>
        </row>
        <row r="3144">
          <cell r="F3144">
            <v>0.64</v>
          </cell>
          <cell r="G3144">
            <v>0.43</v>
          </cell>
        </row>
        <row r="3145">
          <cell r="F3145">
            <v>0.64</v>
          </cell>
          <cell r="G3145">
            <v>0.31</v>
          </cell>
        </row>
        <row r="3146">
          <cell r="F3146">
            <v>0.64</v>
          </cell>
          <cell r="G3146">
            <v>0.56999999999999995</v>
          </cell>
        </row>
        <row r="3147">
          <cell r="F3147">
            <v>0.64</v>
          </cell>
          <cell r="G3147">
            <v>0.48</v>
          </cell>
        </row>
        <row r="3148">
          <cell r="F3148">
            <v>0.64</v>
          </cell>
          <cell r="G3148">
            <v>0.44</v>
          </cell>
        </row>
        <row r="3149">
          <cell r="F3149">
            <v>0.64</v>
          </cell>
          <cell r="G3149">
            <v>0.4</v>
          </cell>
        </row>
        <row r="3150">
          <cell r="F3150">
            <v>0.64</v>
          </cell>
          <cell r="G3150">
            <v>0.46</v>
          </cell>
        </row>
        <row r="3151">
          <cell r="F3151">
            <v>0.64</v>
          </cell>
          <cell r="G3151">
            <v>0.23</v>
          </cell>
        </row>
        <row r="3152">
          <cell r="F3152">
            <v>0.64</v>
          </cell>
          <cell r="G3152">
            <v>0</v>
          </cell>
        </row>
        <row r="3153">
          <cell r="F3153">
            <v>0.64</v>
          </cell>
          <cell r="G3153">
            <v>0.28000000000000003</v>
          </cell>
        </row>
        <row r="3154">
          <cell r="F3154">
            <v>0.64</v>
          </cell>
          <cell r="G3154">
            <v>0.28999999999999998</v>
          </cell>
        </row>
        <row r="3155">
          <cell r="F3155">
            <v>0.64</v>
          </cell>
          <cell r="G3155">
            <v>0.15</v>
          </cell>
        </row>
        <row r="3156">
          <cell r="F3156">
            <v>0.64</v>
          </cell>
          <cell r="G3156">
            <v>0.17</v>
          </cell>
        </row>
        <row r="3157">
          <cell r="F3157">
            <v>0.64</v>
          </cell>
          <cell r="G3157">
            <v>0.25</v>
          </cell>
        </row>
        <row r="3158">
          <cell r="F3158">
            <v>0.64</v>
          </cell>
          <cell r="G3158">
            <v>0.56000000000000005</v>
          </cell>
        </row>
        <row r="3159">
          <cell r="F3159">
            <v>0.64</v>
          </cell>
          <cell r="G3159">
            <v>0.22</v>
          </cell>
        </row>
        <row r="3160">
          <cell r="F3160">
            <v>0.64</v>
          </cell>
          <cell r="G3160">
            <v>0.3</v>
          </cell>
        </row>
        <row r="3161">
          <cell r="F3161">
            <v>0.64</v>
          </cell>
          <cell r="G3161">
            <v>0.46</v>
          </cell>
        </row>
        <row r="3162">
          <cell r="F3162">
            <v>0.64</v>
          </cell>
          <cell r="G3162">
            <v>0.46</v>
          </cell>
        </row>
        <row r="3163">
          <cell r="F3163">
            <v>0.64</v>
          </cell>
          <cell r="G3163">
            <v>0.25</v>
          </cell>
        </row>
        <row r="3164">
          <cell r="F3164">
            <v>0.64</v>
          </cell>
          <cell r="G3164">
            <v>0.49</v>
          </cell>
        </row>
        <row r="3165">
          <cell r="F3165">
            <v>0.64</v>
          </cell>
          <cell r="G3165">
            <v>0.31</v>
          </cell>
        </row>
        <row r="3166">
          <cell r="F3166">
            <v>0.64</v>
          </cell>
          <cell r="G3166">
            <v>0.6</v>
          </cell>
        </row>
        <row r="3167">
          <cell r="F3167">
            <v>0.64</v>
          </cell>
          <cell r="G3167">
            <v>0.59</v>
          </cell>
        </row>
        <row r="3168">
          <cell r="F3168">
            <v>0.64</v>
          </cell>
          <cell r="G3168">
            <v>0.33</v>
          </cell>
        </row>
        <row r="3169">
          <cell r="F3169">
            <v>0.64</v>
          </cell>
          <cell r="G3169">
            <v>0.23</v>
          </cell>
        </row>
        <row r="3170">
          <cell r="F3170">
            <v>0.64</v>
          </cell>
          <cell r="G3170">
            <v>0.37</v>
          </cell>
        </row>
        <row r="3171">
          <cell r="F3171">
            <v>0.64</v>
          </cell>
          <cell r="G3171">
            <v>0.31</v>
          </cell>
        </row>
        <row r="3172">
          <cell r="F3172">
            <v>0.64</v>
          </cell>
          <cell r="G3172">
            <v>0.31</v>
          </cell>
        </row>
        <row r="3173">
          <cell r="F3173">
            <v>0.63</v>
          </cell>
          <cell r="G3173">
            <v>0.53</v>
          </cell>
        </row>
        <row r="3174">
          <cell r="F3174">
            <v>0.63</v>
          </cell>
          <cell r="G3174">
            <v>0.35</v>
          </cell>
        </row>
        <row r="3175">
          <cell r="F3175">
            <v>0.63</v>
          </cell>
          <cell r="G3175">
            <v>0.2</v>
          </cell>
        </row>
        <row r="3176">
          <cell r="F3176">
            <v>0.63</v>
          </cell>
          <cell r="G3176">
            <v>0.08</v>
          </cell>
        </row>
        <row r="3177">
          <cell r="F3177">
            <v>0.63</v>
          </cell>
          <cell r="G3177">
            <v>0.55000000000000004</v>
          </cell>
        </row>
        <row r="3178">
          <cell r="F3178">
            <v>0.63</v>
          </cell>
          <cell r="G3178">
            <v>0.48</v>
          </cell>
        </row>
        <row r="3179">
          <cell r="F3179">
            <v>0.63</v>
          </cell>
          <cell r="G3179">
            <v>0</v>
          </cell>
        </row>
        <row r="3180">
          <cell r="F3180">
            <v>0.63</v>
          </cell>
          <cell r="G3180">
            <v>0.53</v>
          </cell>
        </row>
        <row r="3181">
          <cell r="F3181">
            <v>0.63</v>
          </cell>
          <cell r="G3181">
            <v>0.23</v>
          </cell>
        </row>
        <row r="3182">
          <cell r="F3182">
            <v>0.63</v>
          </cell>
          <cell r="G3182">
            <v>0.41</v>
          </cell>
        </row>
        <row r="3183">
          <cell r="F3183">
            <v>0.63</v>
          </cell>
          <cell r="G3183">
            <v>0.56000000000000005</v>
          </cell>
        </row>
        <row r="3184">
          <cell r="F3184">
            <v>0.63</v>
          </cell>
          <cell r="G3184">
            <v>0.35</v>
          </cell>
        </row>
        <row r="3185">
          <cell r="F3185">
            <v>0.63</v>
          </cell>
          <cell r="G3185">
            <v>0.2</v>
          </cell>
        </row>
        <row r="3186">
          <cell r="F3186">
            <v>0.63</v>
          </cell>
          <cell r="G3186">
            <v>0</v>
          </cell>
        </row>
        <row r="3187">
          <cell r="F3187">
            <v>0.63</v>
          </cell>
          <cell r="G3187">
            <v>0.37</v>
          </cell>
        </row>
        <row r="3188">
          <cell r="F3188">
            <v>0.63</v>
          </cell>
          <cell r="G3188">
            <v>0.15</v>
          </cell>
        </row>
        <row r="3189">
          <cell r="F3189">
            <v>0.63</v>
          </cell>
          <cell r="G3189">
            <v>0</v>
          </cell>
        </row>
        <row r="3190">
          <cell r="F3190">
            <v>0.63</v>
          </cell>
          <cell r="G3190">
            <v>0.53</v>
          </cell>
        </row>
        <row r="3191">
          <cell r="F3191">
            <v>0.63</v>
          </cell>
          <cell r="G3191">
            <v>0.45</v>
          </cell>
        </row>
        <row r="3192">
          <cell r="F3192">
            <v>0.63</v>
          </cell>
          <cell r="G3192">
            <v>0.49</v>
          </cell>
        </row>
        <row r="3193">
          <cell r="F3193">
            <v>0.63</v>
          </cell>
          <cell r="G3193">
            <v>0.32</v>
          </cell>
        </row>
        <row r="3194">
          <cell r="F3194">
            <v>0.63</v>
          </cell>
          <cell r="G3194">
            <v>0.46</v>
          </cell>
        </row>
        <row r="3195">
          <cell r="F3195">
            <v>0.63</v>
          </cell>
          <cell r="G3195">
            <v>0.23</v>
          </cell>
        </row>
        <row r="3196">
          <cell r="F3196">
            <v>0.63</v>
          </cell>
          <cell r="G3196">
            <v>0</v>
          </cell>
        </row>
        <row r="3197">
          <cell r="F3197">
            <v>0.63</v>
          </cell>
          <cell r="G3197">
            <v>0.22</v>
          </cell>
        </row>
        <row r="3198">
          <cell r="F3198">
            <v>0.63</v>
          </cell>
          <cell r="G3198">
            <v>0.25</v>
          </cell>
        </row>
        <row r="3199">
          <cell r="F3199">
            <v>0.63</v>
          </cell>
          <cell r="G3199">
            <v>0.46</v>
          </cell>
        </row>
        <row r="3200">
          <cell r="F3200">
            <v>0.63</v>
          </cell>
          <cell r="G3200">
            <v>0.4</v>
          </cell>
        </row>
        <row r="3201">
          <cell r="F3201">
            <v>0.63</v>
          </cell>
          <cell r="G3201">
            <v>0.12</v>
          </cell>
        </row>
        <row r="3202">
          <cell r="F3202">
            <v>0.63</v>
          </cell>
          <cell r="G3202">
            <v>0.35</v>
          </cell>
        </row>
        <row r="3203">
          <cell r="F3203">
            <v>0.63</v>
          </cell>
          <cell r="G3203">
            <v>0.57999999999999996</v>
          </cell>
        </row>
        <row r="3204">
          <cell r="F3204">
            <v>0.63</v>
          </cell>
          <cell r="G3204">
            <v>7.0000000000000007E-2</v>
          </cell>
        </row>
        <row r="3205">
          <cell r="F3205">
            <v>0.63</v>
          </cell>
          <cell r="G3205">
            <v>0.22</v>
          </cell>
        </row>
        <row r="3206">
          <cell r="F3206">
            <v>0.63</v>
          </cell>
          <cell r="G3206">
            <v>0.31</v>
          </cell>
        </row>
        <row r="3207">
          <cell r="F3207">
            <v>0.63</v>
          </cell>
          <cell r="G3207">
            <v>0.38</v>
          </cell>
        </row>
        <row r="3208">
          <cell r="F3208">
            <v>0.63</v>
          </cell>
          <cell r="G3208">
            <v>0</v>
          </cell>
        </row>
        <row r="3209">
          <cell r="F3209">
            <v>0.63</v>
          </cell>
          <cell r="G3209">
            <v>0.38</v>
          </cell>
        </row>
        <row r="3210">
          <cell r="F3210">
            <v>0.63</v>
          </cell>
          <cell r="G3210">
            <v>0.11</v>
          </cell>
        </row>
        <row r="3211">
          <cell r="F3211">
            <v>0.63</v>
          </cell>
          <cell r="G3211">
            <v>0.18</v>
          </cell>
        </row>
        <row r="3212">
          <cell r="F3212">
            <v>0.63</v>
          </cell>
          <cell r="G3212">
            <v>0.25</v>
          </cell>
        </row>
        <row r="3213">
          <cell r="F3213">
            <v>0.63</v>
          </cell>
          <cell r="G3213">
            <v>0.35</v>
          </cell>
        </row>
        <row r="3214">
          <cell r="F3214">
            <v>0.63</v>
          </cell>
          <cell r="G3214">
            <v>0.17</v>
          </cell>
        </row>
        <row r="3215">
          <cell r="F3215">
            <v>0.63</v>
          </cell>
          <cell r="G3215">
            <v>0.35</v>
          </cell>
        </row>
        <row r="3216">
          <cell r="F3216">
            <v>0.63</v>
          </cell>
          <cell r="G3216">
            <v>0.36</v>
          </cell>
        </row>
        <row r="3217">
          <cell r="F3217">
            <v>0.63</v>
          </cell>
          <cell r="G3217">
            <v>0.48</v>
          </cell>
        </row>
        <row r="3218">
          <cell r="F3218">
            <v>0.63</v>
          </cell>
          <cell r="G3218">
            <v>0.34</v>
          </cell>
        </row>
        <row r="3219">
          <cell r="F3219">
            <v>0.63</v>
          </cell>
          <cell r="G3219">
            <v>0.57999999999999996</v>
          </cell>
        </row>
        <row r="3220">
          <cell r="F3220">
            <v>0.63</v>
          </cell>
          <cell r="G3220">
            <v>0.3</v>
          </cell>
        </row>
        <row r="3221">
          <cell r="F3221">
            <v>0.63</v>
          </cell>
          <cell r="G3221">
            <v>0.43</v>
          </cell>
        </row>
        <row r="3222">
          <cell r="F3222">
            <v>0.62</v>
          </cell>
          <cell r="G3222">
            <v>0.36</v>
          </cell>
        </row>
        <row r="3223">
          <cell r="F3223">
            <v>0.62</v>
          </cell>
          <cell r="G3223">
            <v>0.3</v>
          </cell>
        </row>
        <row r="3224">
          <cell r="F3224">
            <v>0.62</v>
          </cell>
          <cell r="G3224">
            <v>0</v>
          </cell>
        </row>
        <row r="3225">
          <cell r="F3225">
            <v>0.62</v>
          </cell>
          <cell r="G3225">
            <v>0.38</v>
          </cell>
        </row>
        <row r="3226">
          <cell r="F3226">
            <v>0.62</v>
          </cell>
          <cell r="G3226">
            <v>0.4</v>
          </cell>
        </row>
        <row r="3227">
          <cell r="F3227">
            <v>0.62</v>
          </cell>
          <cell r="G3227">
            <v>0.35</v>
          </cell>
        </row>
        <row r="3228">
          <cell r="F3228">
            <v>0.62</v>
          </cell>
          <cell r="G3228">
            <v>0.16</v>
          </cell>
        </row>
        <row r="3229">
          <cell r="F3229">
            <v>0.62</v>
          </cell>
          <cell r="G3229">
            <v>0.35</v>
          </cell>
        </row>
        <row r="3230">
          <cell r="F3230">
            <v>0.62</v>
          </cell>
          <cell r="G3230">
            <v>0.57999999999999996</v>
          </cell>
        </row>
        <row r="3231">
          <cell r="F3231">
            <v>0.62</v>
          </cell>
          <cell r="G3231">
            <v>0.48</v>
          </cell>
        </row>
        <row r="3232">
          <cell r="F3232">
            <v>0.62</v>
          </cell>
          <cell r="G3232">
            <v>0.31</v>
          </cell>
        </row>
        <row r="3233">
          <cell r="F3233">
            <v>0.62</v>
          </cell>
          <cell r="G3233">
            <v>0.57999999999999996</v>
          </cell>
        </row>
        <row r="3234">
          <cell r="F3234">
            <v>0.62</v>
          </cell>
          <cell r="G3234">
            <v>0.47</v>
          </cell>
        </row>
        <row r="3235">
          <cell r="F3235">
            <v>0.62</v>
          </cell>
          <cell r="G3235">
            <v>0.16</v>
          </cell>
        </row>
        <row r="3236">
          <cell r="F3236">
            <v>0.62</v>
          </cell>
          <cell r="G3236">
            <v>0.3</v>
          </cell>
        </row>
        <row r="3237">
          <cell r="F3237">
            <v>0.62</v>
          </cell>
          <cell r="G3237">
            <v>0.33</v>
          </cell>
        </row>
        <row r="3238">
          <cell r="F3238">
            <v>0.62</v>
          </cell>
          <cell r="G3238">
            <v>0.28999999999999998</v>
          </cell>
        </row>
        <row r="3239">
          <cell r="F3239">
            <v>0.62</v>
          </cell>
          <cell r="G3239">
            <v>0.19</v>
          </cell>
        </row>
        <row r="3240">
          <cell r="F3240">
            <v>0.62</v>
          </cell>
          <cell r="G3240">
            <v>0.41</v>
          </cell>
        </row>
        <row r="3241">
          <cell r="F3241">
            <v>0.62</v>
          </cell>
          <cell r="G3241">
            <v>0.27</v>
          </cell>
        </row>
        <row r="3242">
          <cell r="F3242">
            <v>0.62</v>
          </cell>
          <cell r="G3242">
            <v>0.38</v>
          </cell>
        </row>
        <row r="3243">
          <cell r="F3243">
            <v>0.62</v>
          </cell>
          <cell r="G3243">
            <v>0.37</v>
          </cell>
        </row>
        <row r="3244">
          <cell r="F3244">
            <v>0.62</v>
          </cell>
          <cell r="G3244">
            <v>0.4</v>
          </cell>
        </row>
        <row r="3245">
          <cell r="F3245">
            <v>0.62</v>
          </cell>
          <cell r="G3245">
            <v>0.28000000000000003</v>
          </cell>
        </row>
        <row r="3246">
          <cell r="F3246">
            <v>0.62</v>
          </cell>
          <cell r="G3246">
            <v>0.34</v>
          </cell>
        </row>
        <row r="3247">
          <cell r="F3247">
            <v>0.62</v>
          </cell>
          <cell r="G3247">
            <v>0.3</v>
          </cell>
        </row>
        <row r="3248">
          <cell r="F3248">
            <v>0.62</v>
          </cell>
          <cell r="G3248">
            <v>0.57999999999999996</v>
          </cell>
        </row>
        <row r="3249">
          <cell r="F3249">
            <v>0.62</v>
          </cell>
          <cell r="G3249">
            <v>0.35</v>
          </cell>
        </row>
        <row r="3250">
          <cell r="F3250">
            <v>0.62</v>
          </cell>
          <cell r="G3250">
            <v>0.21</v>
          </cell>
        </row>
        <row r="3251">
          <cell r="F3251">
            <v>0.62</v>
          </cell>
          <cell r="G3251">
            <v>0.3</v>
          </cell>
        </row>
        <row r="3252">
          <cell r="F3252">
            <v>0.62</v>
          </cell>
          <cell r="G3252">
            <v>0.28000000000000003</v>
          </cell>
        </row>
        <row r="3253">
          <cell r="F3253">
            <v>0.62</v>
          </cell>
          <cell r="G3253">
            <v>0.35</v>
          </cell>
        </row>
        <row r="3254">
          <cell r="F3254">
            <v>0.62</v>
          </cell>
          <cell r="G3254">
            <v>0</v>
          </cell>
        </row>
        <row r="3255">
          <cell r="F3255">
            <v>0.62</v>
          </cell>
          <cell r="G3255">
            <v>0.48</v>
          </cell>
        </row>
        <row r="3256">
          <cell r="F3256">
            <v>0.62</v>
          </cell>
          <cell r="G3256">
            <v>0</v>
          </cell>
        </row>
        <row r="3257">
          <cell r="F3257">
            <v>0.62</v>
          </cell>
          <cell r="G3257">
            <v>0</v>
          </cell>
        </row>
        <row r="3258">
          <cell r="F3258">
            <v>0.62</v>
          </cell>
          <cell r="G3258">
            <v>0.3</v>
          </cell>
        </row>
        <row r="3259">
          <cell r="F3259">
            <v>0.62</v>
          </cell>
          <cell r="G3259">
            <v>0</v>
          </cell>
        </row>
        <row r="3260">
          <cell r="F3260">
            <v>0.62</v>
          </cell>
          <cell r="G3260">
            <v>0.59</v>
          </cell>
        </row>
        <row r="3261">
          <cell r="F3261">
            <v>0.62</v>
          </cell>
          <cell r="G3261">
            <v>0.48</v>
          </cell>
        </row>
        <row r="3262">
          <cell r="F3262">
            <v>0.62</v>
          </cell>
          <cell r="G3262">
            <v>0</v>
          </cell>
        </row>
        <row r="3263">
          <cell r="F3263">
            <v>0.62</v>
          </cell>
          <cell r="G3263">
            <v>0</v>
          </cell>
        </row>
        <row r="3264">
          <cell r="F3264">
            <v>0.62</v>
          </cell>
          <cell r="G3264">
            <v>0.59</v>
          </cell>
        </row>
        <row r="3265">
          <cell r="F3265">
            <v>0.62</v>
          </cell>
          <cell r="G3265">
            <v>0</v>
          </cell>
        </row>
        <row r="3266">
          <cell r="F3266">
            <v>0.62</v>
          </cell>
          <cell r="G3266">
            <v>0.4</v>
          </cell>
        </row>
        <row r="3267">
          <cell r="F3267">
            <v>0.62</v>
          </cell>
          <cell r="G3267">
            <v>0.3</v>
          </cell>
        </row>
        <row r="3268">
          <cell r="F3268">
            <v>0.62</v>
          </cell>
          <cell r="G3268">
            <v>0.28999999999999998</v>
          </cell>
        </row>
        <row r="3269">
          <cell r="F3269">
            <v>0.62</v>
          </cell>
          <cell r="G3269">
            <v>7.0000000000000007E-2</v>
          </cell>
        </row>
        <row r="3270">
          <cell r="F3270">
            <v>0.61</v>
          </cell>
          <cell r="G3270">
            <v>0</v>
          </cell>
        </row>
        <row r="3271">
          <cell r="F3271">
            <v>0.61</v>
          </cell>
          <cell r="G3271">
            <v>0.2</v>
          </cell>
        </row>
        <row r="3272">
          <cell r="F3272">
            <v>0.61</v>
          </cell>
          <cell r="G3272">
            <v>0.17</v>
          </cell>
        </row>
        <row r="3273">
          <cell r="F3273">
            <v>0.61</v>
          </cell>
          <cell r="G3273">
            <v>0.15</v>
          </cell>
        </row>
        <row r="3274">
          <cell r="F3274">
            <v>0.61</v>
          </cell>
          <cell r="G3274">
            <v>0.3</v>
          </cell>
        </row>
        <row r="3275">
          <cell r="F3275">
            <v>0.61</v>
          </cell>
          <cell r="G3275">
            <v>0.56000000000000005</v>
          </cell>
        </row>
        <row r="3276">
          <cell r="F3276">
            <v>0.61</v>
          </cell>
          <cell r="G3276">
            <v>0.56000000000000005</v>
          </cell>
        </row>
        <row r="3277">
          <cell r="F3277">
            <v>0.61</v>
          </cell>
          <cell r="G3277">
            <v>0</v>
          </cell>
        </row>
        <row r="3278">
          <cell r="F3278">
            <v>0.61</v>
          </cell>
          <cell r="G3278">
            <v>0.46</v>
          </cell>
        </row>
        <row r="3279">
          <cell r="F3279">
            <v>0.61</v>
          </cell>
          <cell r="G3279">
            <v>0.02</v>
          </cell>
        </row>
        <row r="3280">
          <cell r="F3280">
            <v>0.61</v>
          </cell>
          <cell r="G3280">
            <v>0.22</v>
          </cell>
        </row>
        <row r="3281">
          <cell r="F3281">
            <v>0.61</v>
          </cell>
          <cell r="G3281">
            <v>0.5</v>
          </cell>
        </row>
        <row r="3282">
          <cell r="F3282">
            <v>0.61</v>
          </cell>
          <cell r="G3282">
            <v>0.56000000000000005</v>
          </cell>
        </row>
        <row r="3283">
          <cell r="F3283">
            <v>0.61</v>
          </cell>
          <cell r="G3283">
            <v>0.37</v>
          </cell>
        </row>
        <row r="3284">
          <cell r="F3284">
            <v>0.61</v>
          </cell>
          <cell r="G3284">
            <v>0.44</v>
          </cell>
        </row>
        <row r="3285">
          <cell r="F3285">
            <v>0.61</v>
          </cell>
          <cell r="G3285">
            <v>0.28999999999999998</v>
          </cell>
        </row>
        <row r="3286">
          <cell r="F3286">
            <v>0.61</v>
          </cell>
          <cell r="G3286">
            <v>0.21</v>
          </cell>
        </row>
        <row r="3287">
          <cell r="F3287">
            <v>0.61</v>
          </cell>
          <cell r="G3287">
            <v>0.42</v>
          </cell>
        </row>
        <row r="3288">
          <cell r="F3288">
            <v>0.61</v>
          </cell>
          <cell r="G3288">
            <v>0.3</v>
          </cell>
        </row>
        <row r="3289">
          <cell r="F3289">
            <v>0.61</v>
          </cell>
          <cell r="G3289">
            <v>0.44</v>
          </cell>
        </row>
        <row r="3290">
          <cell r="F3290">
            <v>0.61</v>
          </cell>
          <cell r="G3290">
            <v>0.3</v>
          </cell>
        </row>
        <row r="3291">
          <cell r="F3291">
            <v>0.61</v>
          </cell>
          <cell r="G3291">
            <v>0.43</v>
          </cell>
        </row>
        <row r="3292">
          <cell r="F3292">
            <v>0.61</v>
          </cell>
          <cell r="G3292">
            <v>0.18</v>
          </cell>
        </row>
        <row r="3293">
          <cell r="F3293">
            <v>0.61</v>
          </cell>
          <cell r="G3293">
            <v>0.44</v>
          </cell>
        </row>
        <row r="3294">
          <cell r="F3294">
            <v>0.61</v>
          </cell>
          <cell r="G3294">
            <v>0.3</v>
          </cell>
        </row>
        <row r="3295">
          <cell r="F3295">
            <v>0.61</v>
          </cell>
          <cell r="G3295">
            <v>0.25</v>
          </cell>
        </row>
        <row r="3296">
          <cell r="F3296">
            <v>0.61</v>
          </cell>
          <cell r="G3296">
            <v>0.21</v>
          </cell>
        </row>
        <row r="3297">
          <cell r="F3297">
            <v>0.61</v>
          </cell>
          <cell r="G3297">
            <v>0</v>
          </cell>
        </row>
        <row r="3298">
          <cell r="F3298">
            <v>0.61</v>
          </cell>
          <cell r="G3298">
            <v>0.14000000000000001</v>
          </cell>
        </row>
        <row r="3299">
          <cell r="F3299">
            <v>0.61</v>
          </cell>
          <cell r="G3299">
            <v>0.34</v>
          </cell>
        </row>
        <row r="3300">
          <cell r="F3300">
            <v>0.61</v>
          </cell>
          <cell r="G3300">
            <v>0.37</v>
          </cell>
        </row>
        <row r="3301">
          <cell r="F3301">
            <v>0.61</v>
          </cell>
          <cell r="G3301">
            <v>0.34</v>
          </cell>
        </row>
        <row r="3302">
          <cell r="F3302">
            <v>0.61</v>
          </cell>
          <cell r="G3302">
            <v>0.46</v>
          </cell>
        </row>
        <row r="3303">
          <cell r="F3303">
            <v>0.61</v>
          </cell>
          <cell r="G3303">
            <v>0.26</v>
          </cell>
        </row>
        <row r="3304">
          <cell r="F3304">
            <v>0.61</v>
          </cell>
          <cell r="G3304">
            <v>0.56000000000000005</v>
          </cell>
        </row>
        <row r="3305">
          <cell r="F3305">
            <v>0.61</v>
          </cell>
          <cell r="G3305">
            <v>0.22</v>
          </cell>
        </row>
        <row r="3306">
          <cell r="F3306">
            <v>0.61</v>
          </cell>
          <cell r="G3306">
            <v>0.09</v>
          </cell>
        </row>
        <row r="3307">
          <cell r="F3307">
            <v>0.61</v>
          </cell>
          <cell r="G3307">
            <v>0.56000000000000005</v>
          </cell>
        </row>
        <row r="3308">
          <cell r="F3308">
            <v>0.61</v>
          </cell>
          <cell r="G3308">
            <v>0.27</v>
          </cell>
        </row>
        <row r="3309">
          <cell r="F3309">
            <v>0.61</v>
          </cell>
          <cell r="G3309">
            <v>0.27</v>
          </cell>
        </row>
        <row r="3310">
          <cell r="F3310">
            <v>0.61</v>
          </cell>
          <cell r="G3310">
            <v>0.44</v>
          </cell>
        </row>
        <row r="3311">
          <cell r="F3311">
            <v>0.61</v>
          </cell>
          <cell r="G3311">
            <v>0.35</v>
          </cell>
        </row>
        <row r="3312">
          <cell r="F3312">
            <v>0.61</v>
          </cell>
          <cell r="G3312">
            <v>0.56000000000000005</v>
          </cell>
        </row>
        <row r="3313">
          <cell r="F3313">
            <v>0.61</v>
          </cell>
          <cell r="G3313">
            <v>0.44</v>
          </cell>
        </row>
        <row r="3314">
          <cell r="F3314">
            <v>0.61</v>
          </cell>
          <cell r="G3314">
            <v>0.34</v>
          </cell>
        </row>
        <row r="3315">
          <cell r="F3315">
            <v>0.61</v>
          </cell>
          <cell r="G3315">
            <v>0.44</v>
          </cell>
        </row>
        <row r="3316">
          <cell r="F3316">
            <v>0.61</v>
          </cell>
          <cell r="G3316">
            <v>0.47</v>
          </cell>
        </row>
        <row r="3317">
          <cell r="F3317">
            <v>0.61</v>
          </cell>
          <cell r="G3317">
            <v>0.43</v>
          </cell>
        </row>
        <row r="3318">
          <cell r="F3318">
            <v>0.61</v>
          </cell>
          <cell r="G3318">
            <v>0.57999999999999996</v>
          </cell>
        </row>
        <row r="3319">
          <cell r="F3319">
            <v>0.61</v>
          </cell>
          <cell r="G3319">
            <v>0.43</v>
          </cell>
        </row>
        <row r="3320">
          <cell r="F3320">
            <v>0.61</v>
          </cell>
          <cell r="G3320">
            <v>0.25</v>
          </cell>
        </row>
        <row r="3321">
          <cell r="F3321">
            <v>0.61</v>
          </cell>
          <cell r="G3321">
            <v>0.5</v>
          </cell>
        </row>
        <row r="3322">
          <cell r="F3322">
            <v>0.61</v>
          </cell>
          <cell r="G3322">
            <v>0.47</v>
          </cell>
        </row>
        <row r="3323">
          <cell r="F3323">
            <v>0.61</v>
          </cell>
          <cell r="G3323">
            <v>0.56999999999999995</v>
          </cell>
        </row>
        <row r="3324">
          <cell r="F3324">
            <v>0.6</v>
          </cell>
          <cell r="G3324">
            <v>0.43</v>
          </cell>
        </row>
        <row r="3325">
          <cell r="F3325">
            <v>0.6</v>
          </cell>
          <cell r="G3325">
            <v>0.21</v>
          </cell>
        </row>
        <row r="3326">
          <cell r="F3326">
            <v>0.6</v>
          </cell>
          <cell r="G3326">
            <v>0.43</v>
          </cell>
        </row>
        <row r="3327">
          <cell r="F3327">
            <v>0.6</v>
          </cell>
          <cell r="G3327">
            <v>0.4</v>
          </cell>
        </row>
        <row r="3328">
          <cell r="F3328">
            <v>0.6</v>
          </cell>
          <cell r="G3328">
            <v>0.5</v>
          </cell>
        </row>
        <row r="3329">
          <cell r="F3329">
            <v>0.6</v>
          </cell>
          <cell r="G3329">
            <v>0.4</v>
          </cell>
        </row>
        <row r="3330">
          <cell r="F3330">
            <v>0.6</v>
          </cell>
          <cell r="G3330">
            <v>0.2</v>
          </cell>
        </row>
        <row r="3331">
          <cell r="F3331">
            <v>0.6</v>
          </cell>
          <cell r="G3331">
            <v>0.3</v>
          </cell>
        </row>
        <row r="3332">
          <cell r="F3332">
            <v>0.6</v>
          </cell>
          <cell r="G3332">
            <v>0.09</v>
          </cell>
        </row>
        <row r="3333">
          <cell r="F3333">
            <v>0.6</v>
          </cell>
          <cell r="G3333">
            <v>0.42</v>
          </cell>
        </row>
        <row r="3334">
          <cell r="F3334">
            <v>0.6</v>
          </cell>
          <cell r="G3334">
            <v>0</v>
          </cell>
        </row>
        <row r="3335">
          <cell r="F3335">
            <v>0.6</v>
          </cell>
          <cell r="G3335">
            <v>0.26</v>
          </cell>
        </row>
        <row r="3336">
          <cell r="F3336">
            <v>0.6</v>
          </cell>
          <cell r="G3336">
            <v>0.42</v>
          </cell>
        </row>
        <row r="3337">
          <cell r="F3337">
            <v>0.6</v>
          </cell>
          <cell r="G3337">
            <v>0.3</v>
          </cell>
        </row>
        <row r="3338">
          <cell r="F3338">
            <v>0.6</v>
          </cell>
          <cell r="G3338">
            <v>0.5</v>
          </cell>
        </row>
        <row r="3339">
          <cell r="F3339">
            <v>0.6</v>
          </cell>
          <cell r="G3339">
            <v>0.12</v>
          </cell>
        </row>
        <row r="3340">
          <cell r="F3340">
            <v>0.6</v>
          </cell>
          <cell r="G3340">
            <v>0.21</v>
          </cell>
        </row>
        <row r="3341">
          <cell r="F3341">
            <v>0.6</v>
          </cell>
          <cell r="G3341">
            <v>0.33</v>
          </cell>
        </row>
        <row r="3342">
          <cell r="F3342">
            <v>0.6</v>
          </cell>
          <cell r="G3342">
            <v>0.13</v>
          </cell>
        </row>
        <row r="3343">
          <cell r="F3343">
            <v>0.6</v>
          </cell>
          <cell r="G3343">
            <v>0.3</v>
          </cell>
        </row>
        <row r="3344">
          <cell r="F3344">
            <v>0.6</v>
          </cell>
          <cell r="G3344">
            <v>0.31</v>
          </cell>
        </row>
        <row r="3345">
          <cell r="F3345">
            <v>0.6</v>
          </cell>
          <cell r="G3345">
            <v>0.28999999999999998</v>
          </cell>
        </row>
        <row r="3346">
          <cell r="F3346">
            <v>0.6</v>
          </cell>
          <cell r="G3346">
            <v>0.5</v>
          </cell>
        </row>
        <row r="3347">
          <cell r="F3347">
            <v>0.6</v>
          </cell>
          <cell r="G3347">
            <v>0</v>
          </cell>
        </row>
        <row r="3348">
          <cell r="F3348">
            <v>0.6</v>
          </cell>
          <cell r="G3348">
            <v>0.28999999999999998</v>
          </cell>
        </row>
        <row r="3349">
          <cell r="F3349">
            <v>0.6</v>
          </cell>
          <cell r="G3349">
            <v>0.09</v>
          </cell>
        </row>
        <row r="3350">
          <cell r="F3350">
            <v>0.6</v>
          </cell>
          <cell r="G3350">
            <v>0.37</v>
          </cell>
        </row>
        <row r="3351">
          <cell r="F3351">
            <v>0.6</v>
          </cell>
          <cell r="G3351">
            <v>0.28999999999999998</v>
          </cell>
        </row>
        <row r="3352">
          <cell r="F3352">
            <v>0.6</v>
          </cell>
          <cell r="G3352">
            <v>0.32</v>
          </cell>
        </row>
        <row r="3353">
          <cell r="F3353">
            <v>0.6</v>
          </cell>
          <cell r="G3353">
            <v>0.28000000000000003</v>
          </cell>
        </row>
        <row r="3354">
          <cell r="F3354">
            <v>0.6</v>
          </cell>
          <cell r="G3354">
            <v>0.26</v>
          </cell>
        </row>
        <row r="3355">
          <cell r="F3355">
            <v>0.6</v>
          </cell>
          <cell r="G3355">
            <v>0.51</v>
          </cell>
        </row>
        <row r="3356">
          <cell r="F3356">
            <v>0.6</v>
          </cell>
          <cell r="G3356">
            <v>0</v>
          </cell>
        </row>
        <row r="3357">
          <cell r="F3357">
            <v>0.6</v>
          </cell>
          <cell r="G3357">
            <v>0</v>
          </cell>
        </row>
        <row r="3358">
          <cell r="F3358">
            <v>0.6</v>
          </cell>
          <cell r="G3358">
            <v>0.32</v>
          </cell>
        </row>
        <row r="3359">
          <cell r="F3359">
            <v>0.6</v>
          </cell>
          <cell r="G3359">
            <v>0.37</v>
          </cell>
        </row>
        <row r="3360">
          <cell r="F3360">
            <v>0.6</v>
          </cell>
          <cell r="G3360">
            <v>0.27</v>
          </cell>
        </row>
        <row r="3361">
          <cell r="F3361">
            <v>0.6</v>
          </cell>
          <cell r="G3361">
            <v>0.33</v>
          </cell>
        </row>
        <row r="3362">
          <cell r="F3362">
            <v>0.6</v>
          </cell>
          <cell r="G3362">
            <v>0.31</v>
          </cell>
        </row>
        <row r="3363">
          <cell r="F3363">
            <v>0.6</v>
          </cell>
          <cell r="G3363">
            <v>0.43</v>
          </cell>
        </row>
        <row r="3364">
          <cell r="F3364">
            <v>0.6</v>
          </cell>
          <cell r="G3364">
            <v>0.11</v>
          </cell>
        </row>
        <row r="3365">
          <cell r="F3365">
            <v>0.6</v>
          </cell>
          <cell r="G3365">
            <v>0.13</v>
          </cell>
        </row>
        <row r="3366">
          <cell r="F3366">
            <v>0.6</v>
          </cell>
          <cell r="G3366">
            <v>0</v>
          </cell>
        </row>
        <row r="3367">
          <cell r="F3367">
            <v>0.6</v>
          </cell>
          <cell r="G3367">
            <v>0.17</v>
          </cell>
        </row>
        <row r="3368">
          <cell r="F3368">
            <v>0.6</v>
          </cell>
          <cell r="G3368">
            <v>0.31</v>
          </cell>
        </row>
        <row r="3369">
          <cell r="F3369">
            <v>0.6</v>
          </cell>
          <cell r="G3369">
            <v>0.23</v>
          </cell>
        </row>
        <row r="3370">
          <cell r="F3370">
            <v>0.6</v>
          </cell>
          <cell r="G3370">
            <v>0.56000000000000005</v>
          </cell>
        </row>
        <row r="3371">
          <cell r="F3371">
            <v>0.6</v>
          </cell>
          <cell r="G3371">
            <v>0.22</v>
          </cell>
        </row>
        <row r="3372">
          <cell r="F3372">
            <v>0.6</v>
          </cell>
          <cell r="G3372">
            <v>0.31</v>
          </cell>
        </row>
        <row r="3373">
          <cell r="F3373">
            <v>0.6</v>
          </cell>
          <cell r="G3373">
            <v>0.19</v>
          </cell>
        </row>
        <row r="3374">
          <cell r="F3374">
            <v>0.6</v>
          </cell>
          <cell r="G3374">
            <v>0.28999999999999998</v>
          </cell>
        </row>
        <row r="3375">
          <cell r="F3375">
            <v>0.6</v>
          </cell>
          <cell r="G3375">
            <v>0</v>
          </cell>
        </row>
        <row r="3376">
          <cell r="F3376">
            <v>0.6</v>
          </cell>
          <cell r="G3376">
            <v>0.49</v>
          </cell>
        </row>
        <row r="3377">
          <cell r="F3377">
            <v>0.6</v>
          </cell>
          <cell r="G3377">
            <v>0.27</v>
          </cell>
        </row>
        <row r="3378">
          <cell r="F3378">
            <v>0.6</v>
          </cell>
          <cell r="G3378">
            <v>0.33</v>
          </cell>
        </row>
        <row r="3379">
          <cell r="F3379">
            <v>0.59</v>
          </cell>
          <cell r="G3379">
            <v>0.33</v>
          </cell>
        </row>
        <row r="3380">
          <cell r="F3380">
            <v>0.59</v>
          </cell>
          <cell r="G3380">
            <v>0.28999999999999998</v>
          </cell>
        </row>
        <row r="3381">
          <cell r="F3381">
            <v>0.59</v>
          </cell>
          <cell r="G3381">
            <v>0.34</v>
          </cell>
        </row>
        <row r="3382">
          <cell r="F3382">
            <v>0.59</v>
          </cell>
          <cell r="G3382">
            <v>0</v>
          </cell>
        </row>
        <row r="3383">
          <cell r="F3383">
            <v>0.59</v>
          </cell>
          <cell r="G3383">
            <v>0.08</v>
          </cell>
        </row>
        <row r="3384">
          <cell r="F3384">
            <v>0.59</v>
          </cell>
          <cell r="G3384">
            <v>0</v>
          </cell>
        </row>
        <row r="3385">
          <cell r="F3385">
            <v>0.59</v>
          </cell>
          <cell r="G3385">
            <v>0.34</v>
          </cell>
        </row>
        <row r="3386">
          <cell r="F3386">
            <v>0.59</v>
          </cell>
          <cell r="G3386">
            <v>0.38</v>
          </cell>
        </row>
        <row r="3387">
          <cell r="F3387">
            <v>0.59</v>
          </cell>
          <cell r="G3387">
            <v>0.33</v>
          </cell>
        </row>
        <row r="3388">
          <cell r="F3388">
            <v>0.59</v>
          </cell>
          <cell r="G3388">
            <v>0.33</v>
          </cell>
        </row>
        <row r="3389">
          <cell r="F3389">
            <v>0.59</v>
          </cell>
          <cell r="G3389">
            <v>0.46</v>
          </cell>
        </row>
        <row r="3390">
          <cell r="F3390">
            <v>0.59</v>
          </cell>
          <cell r="G3390">
            <v>0</v>
          </cell>
        </row>
        <row r="3391">
          <cell r="F3391">
            <v>0.59</v>
          </cell>
          <cell r="G3391">
            <v>0.33</v>
          </cell>
        </row>
        <row r="3392">
          <cell r="F3392">
            <v>0.59</v>
          </cell>
          <cell r="G3392">
            <v>0</v>
          </cell>
        </row>
        <row r="3393">
          <cell r="F3393">
            <v>0.59</v>
          </cell>
          <cell r="G3393">
            <v>0.28999999999999998</v>
          </cell>
        </row>
        <row r="3394">
          <cell r="F3394">
            <v>0.59</v>
          </cell>
          <cell r="G3394">
            <v>0.4</v>
          </cell>
        </row>
        <row r="3395">
          <cell r="F3395">
            <v>0.59</v>
          </cell>
          <cell r="G3395">
            <v>0</v>
          </cell>
        </row>
        <row r="3396">
          <cell r="F3396">
            <v>0.59</v>
          </cell>
          <cell r="G3396">
            <v>0.55000000000000004</v>
          </cell>
        </row>
        <row r="3397">
          <cell r="F3397">
            <v>0.59</v>
          </cell>
          <cell r="G3397">
            <v>0.21</v>
          </cell>
        </row>
        <row r="3398">
          <cell r="F3398">
            <v>0.59</v>
          </cell>
          <cell r="G3398">
            <v>0.44</v>
          </cell>
        </row>
        <row r="3399">
          <cell r="F3399">
            <v>0.59</v>
          </cell>
          <cell r="G3399">
            <v>0.46</v>
          </cell>
        </row>
        <row r="3400">
          <cell r="F3400">
            <v>0.59</v>
          </cell>
          <cell r="G3400">
            <v>0.55000000000000004</v>
          </cell>
        </row>
        <row r="3401">
          <cell r="F3401">
            <v>0.59</v>
          </cell>
          <cell r="G3401">
            <v>0.15</v>
          </cell>
        </row>
        <row r="3402">
          <cell r="F3402">
            <v>0.59</v>
          </cell>
          <cell r="G3402">
            <v>0.25</v>
          </cell>
        </row>
        <row r="3403">
          <cell r="F3403">
            <v>0.59</v>
          </cell>
          <cell r="G3403">
            <v>0.32</v>
          </cell>
        </row>
        <row r="3404">
          <cell r="F3404">
            <v>0.59</v>
          </cell>
          <cell r="G3404">
            <v>0.47</v>
          </cell>
        </row>
        <row r="3405">
          <cell r="F3405">
            <v>0.59</v>
          </cell>
          <cell r="G3405">
            <v>0.47</v>
          </cell>
        </row>
        <row r="3406">
          <cell r="F3406">
            <v>0.59</v>
          </cell>
          <cell r="G3406">
            <v>0.15</v>
          </cell>
        </row>
        <row r="3407">
          <cell r="F3407">
            <v>0.59</v>
          </cell>
          <cell r="G3407">
            <v>0.54</v>
          </cell>
        </row>
        <row r="3408">
          <cell r="F3408">
            <v>0.59</v>
          </cell>
          <cell r="G3408">
            <v>0.36</v>
          </cell>
        </row>
        <row r="3409">
          <cell r="F3409">
            <v>0.59</v>
          </cell>
          <cell r="G3409">
            <v>0</v>
          </cell>
        </row>
        <row r="3410">
          <cell r="F3410">
            <v>0.59</v>
          </cell>
          <cell r="G3410">
            <v>0.13</v>
          </cell>
        </row>
        <row r="3411">
          <cell r="F3411">
            <v>0.59</v>
          </cell>
          <cell r="G3411">
            <v>0.38</v>
          </cell>
        </row>
        <row r="3412">
          <cell r="F3412">
            <v>0.59</v>
          </cell>
          <cell r="G3412">
            <v>0.25</v>
          </cell>
        </row>
        <row r="3413">
          <cell r="F3413">
            <v>0.59</v>
          </cell>
          <cell r="G3413">
            <v>0.33</v>
          </cell>
        </row>
        <row r="3414">
          <cell r="F3414">
            <v>0.59</v>
          </cell>
          <cell r="G3414">
            <v>0.17</v>
          </cell>
        </row>
        <row r="3415">
          <cell r="F3415">
            <v>0.59</v>
          </cell>
          <cell r="G3415">
            <v>0.54</v>
          </cell>
        </row>
        <row r="3416">
          <cell r="F3416">
            <v>0.59</v>
          </cell>
          <cell r="G3416">
            <v>0.31</v>
          </cell>
        </row>
        <row r="3417">
          <cell r="F3417">
            <v>0.59</v>
          </cell>
          <cell r="G3417">
            <v>0.28999999999999998</v>
          </cell>
        </row>
        <row r="3418">
          <cell r="F3418">
            <v>0.59</v>
          </cell>
          <cell r="G3418">
            <v>0.14000000000000001</v>
          </cell>
        </row>
        <row r="3419">
          <cell r="F3419">
            <v>0.59</v>
          </cell>
          <cell r="G3419">
            <v>0.34</v>
          </cell>
        </row>
        <row r="3420">
          <cell r="F3420">
            <v>0.59</v>
          </cell>
          <cell r="G3420">
            <v>0.28999999999999998</v>
          </cell>
        </row>
        <row r="3421">
          <cell r="F3421">
            <v>0.59</v>
          </cell>
          <cell r="G3421">
            <v>0.35</v>
          </cell>
        </row>
        <row r="3422">
          <cell r="F3422">
            <v>0.59</v>
          </cell>
          <cell r="G3422">
            <v>0.24</v>
          </cell>
        </row>
        <row r="3423">
          <cell r="F3423">
            <v>0.59</v>
          </cell>
          <cell r="G3423">
            <v>0</v>
          </cell>
        </row>
        <row r="3424">
          <cell r="F3424">
            <v>0.59</v>
          </cell>
          <cell r="G3424">
            <v>0.17</v>
          </cell>
        </row>
        <row r="3425">
          <cell r="F3425">
            <v>0.59</v>
          </cell>
          <cell r="G3425">
            <v>0.3</v>
          </cell>
        </row>
        <row r="3426">
          <cell r="F3426">
            <v>0.59</v>
          </cell>
          <cell r="G3426">
            <v>0.28999999999999998</v>
          </cell>
        </row>
        <row r="3427">
          <cell r="F3427">
            <v>0.57999999999999996</v>
          </cell>
          <cell r="G3427">
            <v>0.22</v>
          </cell>
        </row>
        <row r="3428">
          <cell r="F3428">
            <v>0.57999999999999996</v>
          </cell>
          <cell r="G3428">
            <v>0.25</v>
          </cell>
        </row>
        <row r="3429">
          <cell r="F3429">
            <v>0.57999999999999996</v>
          </cell>
          <cell r="G3429">
            <v>0.28999999999999998</v>
          </cell>
        </row>
        <row r="3430">
          <cell r="F3430">
            <v>0.57999999999999996</v>
          </cell>
          <cell r="G3430">
            <v>0.39</v>
          </cell>
        </row>
        <row r="3431">
          <cell r="F3431">
            <v>0.57999999999999996</v>
          </cell>
          <cell r="G3431">
            <v>0.21</v>
          </cell>
        </row>
        <row r="3432">
          <cell r="F3432">
            <v>0.57999999999999996</v>
          </cell>
          <cell r="G3432">
            <v>0.39</v>
          </cell>
        </row>
        <row r="3433">
          <cell r="F3433">
            <v>0.57999999999999996</v>
          </cell>
          <cell r="G3433">
            <v>0</v>
          </cell>
        </row>
        <row r="3434">
          <cell r="F3434">
            <v>0.57999999999999996</v>
          </cell>
          <cell r="G3434">
            <v>0.28999999999999998</v>
          </cell>
        </row>
        <row r="3435">
          <cell r="F3435">
            <v>0.57999999999999996</v>
          </cell>
          <cell r="G3435">
            <v>0.55000000000000004</v>
          </cell>
        </row>
        <row r="3436">
          <cell r="F3436">
            <v>0.57999999999999996</v>
          </cell>
          <cell r="G3436">
            <v>0.06</v>
          </cell>
        </row>
        <row r="3437">
          <cell r="F3437">
            <v>0.57999999999999996</v>
          </cell>
          <cell r="G3437">
            <v>0.18</v>
          </cell>
        </row>
        <row r="3438">
          <cell r="F3438">
            <v>0.57999999999999996</v>
          </cell>
          <cell r="G3438">
            <v>0.15</v>
          </cell>
        </row>
        <row r="3439">
          <cell r="F3439">
            <v>0.57999999999999996</v>
          </cell>
          <cell r="G3439">
            <v>0.36</v>
          </cell>
        </row>
        <row r="3440">
          <cell r="F3440">
            <v>0.57999999999999996</v>
          </cell>
          <cell r="G3440">
            <v>0.49</v>
          </cell>
        </row>
        <row r="3441">
          <cell r="F3441">
            <v>0.57999999999999996</v>
          </cell>
          <cell r="G3441">
            <v>0.5</v>
          </cell>
        </row>
        <row r="3442">
          <cell r="F3442">
            <v>0.57999999999999996</v>
          </cell>
          <cell r="G3442">
            <v>0.31</v>
          </cell>
        </row>
        <row r="3443">
          <cell r="F3443">
            <v>0.57999999999999996</v>
          </cell>
          <cell r="G3443">
            <v>0.54</v>
          </cell>
        </row>
        <row r="3444">
          <cell r="F3444">
            <v>0.57999999999999996</v>
          </cell>
          <cell r="G3444">
            <v>0.2</v>
          </cell>
        </row>
        <row r="3445">
          <cell r="F3445">
            <v>0.57999999999999996</v>
          </cell>
          <cell r="G3445">
            <v>0.54</v>
          </cell>
        </row>
        <row r="3446">
          <cell r="F3446">
            <v>0.57999999999999996</v>
          </cell>
          <cell r="G3446">
            <v>0.55000000000000004</v>
          </cell>
        </row>
        <row r="3447">
          <cell r="F3447">
            <v>0.57999999999999996</v>
          </cell>
          <cell r="G3447">
            <v>0.38</v>
          </cell>
        </row>
        <row r="3448">
          <cell r="F3448">
            <v>0.57999999999999996</v>
          </cell>
          <cell r="G3448">
            <v>0.38</v>
          </cell>
        </row>
        <row r="3449">
          <cell r="F3449">
            <v>0.57999999999999996</v>
          </cell>
          <cell r="G3449">
            <v>0.32</v>
          </cell>
        </row>
        <row r="3450">
          <cell r="F3450">
            <v>0.57999999999999996</v>
          </cell>
          <cell r="G3450">
            <v>0.38</v>
          </cell>
        </row>
        <row r="3451">
          <cell r="F3451">
            <v>0.57999999999999996</v>
          </cell>
          <cell r="G3451">
            <v>0.28000000000000003</v>
          </cell>
        </row>
        <row r="3452">
          <cell r="F3452">
            <v>0.57999999999999996</v>
          </cell>
          <cell r="G3452">
            <v>0.31</v>
          </cell>
        </row>
        <row r="3453">
          <cell r="F3453">
            <v>0.57999999999999996</v>
          </cell>
          <cell r="G3453">
            <v>0.31</v>
          </cell>
        </row>
        <row r="3454">
          <cell r="F3454">
            <v>0.57999999999999996</v>
          </cell>
          <cell r="G3454">
            <v>0.22</v>
          </cell>
        </row>
        <row r="3455">
          <cell r="F3455">
            <v>0.57999999999999996</v>
          </cell>
          <cell r="G3455">
            <v>0.28000000000000003</v>
          </cell>
        </row>
        <row r="3456">
          <cell r="F3456">
            <v>0.57999999999999996</v>
          </cell>
          <cell r="G3456">
            <v>0.53</v>
          </cell>
        </row>
        <row r="3457">
          <cell r="F3457">
            <v>0.57999999999999996</v>
          </cell>
          <cell r="G3457">
            <v>0.06</v>
          </cell>
        </row>
        <row r="3458">
          <cell r="F3458">
            <v>0.57999999999999996</v>
          </cell>
          <cell r="G3458">
            <v>0.15</v>
          </cell>
        </row>
        <row r="3459">
          <cell r="F3459">
            <v>0.57999999999999996</v>
          </cell>
          <cell r="G3459">
            <v>0.14000000000000001</v>
          </cell>
        </row>
        <row r="3460">
          <cell r="F3460">
            <v>0.57999999999999996</v>
          </cell>
          <cell r="G3460">
            <v>0.36</v>
          </cell>
        </row>
        <row r="3461">
          <cell r="F3461">
            <v>0.57999999999999996</v>
          </cell>
          <cell r="G3461">
            <v>0.28000000000000003</v>
          </cell>
        </row>
        <row r="3462">
          <cell r="F3462">
            <v>0.57999999999999996</v>
          </cell>
          <cell r="G3462">
            <v>0.28000000000000003</v>
          </cell>
        </row>
        <row r="3463">
          <cell r="F3463">
            <v>0.57999999999999996</v>
          </cell>
          <cell r="G3463">
            <v>0.23</v>
          </cell>
        </row>
        <row r="3464">
          <cell r="F3464">
            <v>0.57999999999999996</v>
          </cell>
          <cell r="G3464">
            <v>0</v>
          </cell>
        </row>
        <row r="3465">
          <cell r="F3465">
            <v>0.57999999999999996</v>
          </cell>
          <cell r="G3465">
            <v>0.33</v>
          </cell>
        </row>
        <row r="3466">
          <cell r="F3466">
            <v>0.57999999999999996</v>
          </cell>
          <cell r="G3466">
            <v>0.28000000000000003</v>
          </cell>
        </row>
        <row r="3467">
          <cell r="F3467">
            <v>0.57999999999999996</v>
          </cell>
          <cell r="G3467">
            <v>0.32</v>
          </cell>
        </row>
        <row r="3468">
          <cell r="F3468">
            <v>0.57999999999999996</v>
          </cell>
          <cell r="G3468">
            <v>0.42</v>
          </cell>
        </row>
        <row r="3469">
          <cell r="F3469">
            <v>0.57999999999999996</v>
          </cell>
          <cell r="G3469">
            <v>0.14000000000000001</v>
          </cell>
        </row>
        <row r="3470">
          <cell r="F3470">
            <v>0.57999999999999996</v>
          </cell>
          <cell r="G3470">
            <v>0.05</v>
          </cell>
        </row>
        <row r="3471">
          <cell r="F3471">
            <v>0.57999999999999996</v>
          </cell>
          <cell r="G3471">
            <v>0.28000000000000003</v>
          </cell>
        </row>
        <row r="3472">
          <cell r="F3472">
            <v>0.57999999999999996</v>
          </cell>
          <cell r="G3472">
            <v>0.32</v>
          </cell>
        </row>
        <row r="3473">
          <cell r="F3473">
            <v>0.57999999999999996</v>
          </cell>
          <cell r="G3473">
            <v>0</v>
          </cell>
        </row>
        <row r="3474">
          <cell r="F3474">
            <v>0.57999999999999996</v>
          </cell>
          <cell r="G3474">
            <v>0.22</v>
          </cell>
        </row>
        <row r="3475">
          <cell r="F3475">
            <v>0.57999999999999996</v>
          </cell>
          <cell r="G3475">
            <v>0.14000000000000001</v>
          </cell>
        </row>
        <row r="3476">
          <cell r="F3476">
            <v>0.57999999999999996</v>
          </cell>
          <cell r="G3476">
            <v>0</v>
          </cell>
        </row>
        <row r="3477">
          <cell r="F3477">
            <v>0.57999999999999996</v>
          </cell>
          <cell r="G3477">
            <v>0.16</v>
          </cell>
        </row>
        <row r="3478">
          <cell r="F3478">
            <v>0.57999999999999996</v>
          </cell>
          <cell r="G3478">
            <v>0.32</v>
          </cell>
        </row>
        <row r="3479">
          <cell r="F3479">
            <v>0.57999999999999996</v>
          </cell>
          <cell r="G3479">
            <v>0.45</v>
          </cell>
        </row>
        <row r="3480">
          <cell r="F3480">
            <v>0.57999999999999996</v>
          </cell>
          <cell r="G3480">
            <v>0.52</v>
          </cell>
        </row>
        <row r="3481">
          <cell r="F3481">
            <v>0.57999999999999996</v>
          </cell>
          <cell r="G3481">
            <v>0.28000000000000003</v>
          </cell>
        </row>
        <row r="3482">
          <cell r="F3482">
            <v>0.57999999999999996</v>
          </cell>
          <cell r="G3482">
            <v>0.48</v>
          </cell>
        </row>
        <row r="3483">
          <cell r="F3483">
            <v>0.57999999999999996</v>
          </cell>
          <cell r="G3483">
            <v>0.32</v>
          </cell>
        </row>
        <row r="3484">
          <cell r="F3484">
            <v>0.57999999999999996</v>
          </cell>
          <cell r="G3484">
            <v>0.55000000000000004</v>
          </cell>
        </row>
        <row r="3485">
          <cell r="F3485">
            <v>0.57999999999999996</v>
          </cell>
          <cell r="G3485">
            <v>0.5</v>
          </cell>
        </row>
        <row r="3486">
          <cell r="F3486">
            <v>0.57999999999999996</v>
          </cell>
          <cell r="G3486">
            <v>0.1</v>
          </cell>
        </row>
        <row r="3487">
          <cell r="F3487">
            <v>0.57999999999999996</v>
          </cell>
          <cell r="G3487">
            <v>7.0000000000000007E-2</v>
          </cell>
        </row>
        <row r="3488">
          <cell r="F3488">
            <v>0.57999999999999996</v>
          </cell>
          <cell r="G3488">
            <v>0.53</v>
          </cell>
        </row>
        <row r="3489">
          <cell r="F3489">
            <v>0.57999999999999996</v>
          </cell>
          <cell r="G3489">
            <v>0.28000000000000003</v>
          </cell>
        </row>
        <row r="3490">
          <cell r="F3490">
            <v>0.56999999999999995</v>
          </cell>
          <cell r="G3490">
            <v>0.35</v>
          </cell>
        </row>
        <row r="3491">
          <cell r="F3491">
            <v>0.56999999999999995</v>
          </cell>
          <cell r="G3491">
            <v>0.24</v>
          </cell>
        </row>
        <row r="3492">
          <cell r="F3492">
            <v>0.56999999999999995</v>
          </cell>
          <cell r="G3492">
            <v>0.32</v>
          </cell>
        </row>
        <row r="3493">
          <cell r="F3493">
            <v>0.56999999999999995</v>
          </cell>
          <cell r="G3493">
            <v>0.28000000000000003</v>
          </cell>
        </row>
        <row r="3494">
          <cell r="F3494">
            <v>0.56999999999999995</v>
          </cell>
          <cell r="G3494">
            <v>0.41</v>
          </cell>
        </row>
        <row r="3495">
          <cell r="F3495">
            <v>0.56999999999999995</v>
          </cell>
          <cell r="G3495">
            <v>0.53</v>
          </cell>
        </row>
        <row r="3496">
          <cell r="F3496">
            <v>0.56999999999999995</v>
          </cell>
          <cell r="G3496">
            <v>0</v>
          </cell>
        </row>
        <row r="3497">
          <cell r="F3497">
            <v>0.56999999999999995</v>
          </cell>
          <cell r="G3497">
            <v>0.33</v>
          </cell>
        </row>
        <row r="3498">
          <cell r="F3498">
            <v>0.56999999999999995</v>
          </cell>
          <cell r="G3498">
            <v>0</v>
          </cell>
        </row>
        <row r="3499">
          <cell r="F3499">
            <v>0.56999999999999995</v>
          </cell>
          <cell r="G3499">
            <v>0.28999999999999998</v>
          </cell>
        </row>
        <row r="3500">
          <cell r="F3500">
            <v>0.56999999999999995</v>
          </cell>
          <cell r="G3500">
            <v>0.41</v>
          </cell>
        </row>
        <row r="3501">
          <cell r="F3501">
            <v>0.56999999999999995</v>
          </cell>
          <cell r="G3501">
            <v>0.24</v>
          </cell>
        </row>
        <row r="3502">
          <cell r="F3502">
            <v>0.56999999999999995</v>
          </cell>
          <cell r="G3502">
            <v>0.52</v>
          </cell>
        </row>
        <row r="3503">
          <cell r="F3503">
            <v>0.56999999999999995</v>
          </cell>
          <cell r="G3503">
            <v>0.11</v>
          </cell>
        </row>
        <row r="3504">
          <cell r="F3504">
            <v>0.56999999999999995</v>
          </cell>
          <cell r="G3504">
            <v>0.22</v>
          </cell>
        </row>
        <row r="3505">
          <cell r="F3505">
            <v>0.56999999999999995</v>
          </cell>
          <cell r="G3505">
            <v>0.32</v>
          </cell>
        </row>
        <row r="3506">
          <cell r="F3506">
            <v>0.56999999999999995</v>
          </cell>
          <cell r="G3506">
            <v>0.52</v>
          </cell>
        </row>
        <row r="3507">
          <cell r="F3507">
            <v>0.56999999999999995</v>
          </cell>
          <cell r="G3507">
            <v>0.02</v>
          </cell>
        </row>
        <row r="3508">
          <cell r="F3508">
            <v>0.56999999999999995</v>
          </cell>
          <cell r="G3508">
            <v>0.44</v>
          </cell>
        </row>
        <row r="3509">
          <cell r="F3509">
            <v>0.56999999999999995</v>
          </cell>
          <cell r="G3509">
            <v>0.24</v>
          </cell>
        </row>
        <row r="3510">
          <cell r="F3510">
            <v>0.56999999999999995</v>
          </cell>
          <cell r="G3510">
            <v>0.37</v>
          </cell>
        </row>
        <row r="3511">
          <cell r="F3511">
            <v>0.56999999999999995</v>
          </cell>
          <cell r="G3511">
            <v>0.36</v>
          </cell>
        </row>
        <row r="3512">
          <cell r="F3512">
            <v>0.56999999999999995</v>
          </cell>
          <cell r="G3512">
            <v>0.5</v>
          </cell>
        </row>
        <row r="3513">
          <cell r="F3513">
            <v>0.56999999999999995</v>
          </cell>
          <cell r="G3513">
            <v>0.27</v>
          </cell>
        </row>
        <row r="3514">
          <cell r="F3514">
            <v>0.56999999999999995</v>
          </cell>
          <cell r="G3514">
            <v>0.47</v>
          </cell>
        </row>
        <row r="3515">
          <cell r="F3515">
            <v>0.56999999999999995</v>
          </cell>
          <cell r="G3515">
            <v>0</v>
          </cell>
        </row>
        <row r="3516">
          <cell r="F3516">
            <v>0.56999999999999995</v>
          </cell>
          <cell r="G3516">
            <v>0.48</v>
          </cell>
        </row>
        <row r="3517">
          <cell r="F3517">
            <v>0.56999999999999995</v>
          </cell>
          <cell r="G3517">
            <v>0.38</v>
          </cell>
        </row>
        <row r="3518">
          <cell r="F3518">
            <v>0.56999999999999995</v>
          </cell>
          <cell r="G3518">
            <v>0.28000000000000003</v>
          </cell>
        </row>
        <row r="3519">
          <cell r="F3519">
            <v>0.56999999999999995</v>
          </cell>
          <cell r="G3519">
            <v>0.43</v>
          </cell>
        </row>
        <row r="3520">
          <cell r="F3520">
            <v>0.56999999999999995</v>
          </cell>
          <cell r="G3520">
            <v>0.43</v>
          </cell>
        </row>
        <row r="3521">
          <cell r="F3521">
            <v>0.56999999999999995</v>
          </cell>
          <cell r="G3521">
            <v>0.11</v>
          </cell>
        </row>
        <row r="3522">
          <cell r="F3522">
            <v>0.56999999999999995</v>
          </cell>
          <cell r="G3522">
            <v>0.52</v>
          </cell>
        </row>
        <row r="3523">
          <cell r="F3523">
            <v>0.56999999999999995</v>
          </cell>
          <cell r="G3523">
            <v>0.35</v>
          </cell>
        </row>
        <row r="3524">
          <cell r="F3524">
            <v>0.56999999999999995</v>
          </cell>
          <cell r="G3524">
            <v>0.28999999999999998</v>
          </cell>
        </row>
        <row r="3525">
          <cell r="F3525">
            <v>0.56999999999999995</v>
          </cell>
          <cell r="G3525">
            <v>0.28000000000000003</v>
          </cell>
        </row>
        <row r="3526">
          <cell r="F3526">
            <v>0.56999999999999995</v>
          </cell>
          <cell r="G3526">
            <v>0.47</v>
          </cell>
        </row>
        <row r="3527">
          <cell r="F3527">
            <v>0.56999999999999995</v>
          </cell>
          <cell r="G3527">
            <v>0.42</v>
          </cell>
        </row>
        <row r="3528">
          <cell r="F3528">
            <v>0.56999999999999995</v>
          </cell>
          <cell r="G3528">
            <v>0</v>
          </cell>
        </row>
        <row r="3529">
          <cell r="F3529">
            <v>0.56999999999999995</v>
          </cell>
          <cell r="G3529">
            <v>0.38</v>
          </cell>
        </row>
        <row r="3530">
          <cell r="F3530">
            <v>0.56999999999999995</v>
          </cell>
          <cell r="G3530">
            <v>0.27</v>
          </cell>
        </row>
        <row r="3531">
          <cell r="F3531">
            <v>0.56999999999999995</v>
          </cell>
          <cell r="G3531">
            <v>0.52</v>
          </cell>
        </row>
        <row r="3532">
          <cell r="F3532">
            <v>0.56999999999999995</v>
          </cell>
          <cell r="G3532">
            <v>0.45</v>
          </cell>
        </row>
        <row r="3533">
          <cell r="F3533">
            <v>0.56999999999999995</v>
          </cell>
          <cell r="G3533">
            <v>0.26</v>
          </cell>
        </row>
        <row r="3534">
          <cell r="F3534">
            <v>0.56999999999999995</v>
          </cell>
          <cell r="G3534">
            <v>0</v>
          </cell>
        </row>
        <row r="3535">
          <cell r="F3535">
            <v>0.56999999999999995</v>
          </cell>
          <cell r="G3535">
            <v>0.49</v>
          </cell>
        </row>
        <row r="3536">
          <cell r="F3536">
            <v>0.56999999999999995</v>
          </cell>
          <cell r="G3536">
            <v>0.1</v>
          </cell>
        </row>
        <row r="3537">
          <cell r="F3537">
            <v>0.56999999999999995</v>
          </cell>
          <cell r="G3537">
            <v>0.28000000000000003</v>
          </cell>
        </row>
        <row r="3538">
          <cell r="F3538">
            <v>0.56999999999999995</v>
          </cell>
          <cell r="G3538">
            <v>0.2</v>
          </cell>
        </row>
        <row r="3539">
          <cell r="F3539">
            <v>0.56999999999999995</v>
          </cell>
          <cell r="G3539">
            <v>0.27</v>
          </cell>
        </row>
        <row r="3540">
          <cell r="F3540">
            <v>0.56999999999999995</v>
          </cell>
          <cell r="G3540">
            <v>0.37</v>
          </cell>
        </row>
        <row r="3541">
          <cell r="F3541">
            <v>0.56999999999999995</v>
          </cell>
          <cell r="G3541">
            <v>0.39</v>
          </cell>
        </row>
        <row r="3542">
          <cell r="F3542">
            <v>0.56999999999999995</v>
          </cell>
          <cell r="G3542">
            <v>0.19</v>
          </cell>
        </row>
        <row r="3543">
          <cell r="F3543">
            <v>0.56999999999999995</v>
          </cell>
          <cell r="G3543">
            <v>0.08</v>
          </cell>
        </row>
        <row r="3544">
          <cell r="F3544">
            <v>0.56999999999999995</v>
          </cell>
          <cell r="G3544">
            <v>0.31</v>
          </cell>
        </row>
        <row r="3545">
          <cell r="F3545">
            <v>0.56999999999999995</v>
          </cell>
          <cell r="G3545">
            <v>0.28000000000000003</v>
          </cell>
        </row>
        <row r="3546">
          <cell r="F3546">
            <v>0.56999999999999995</v>
          </cell>
          <cell r="G3546">
            <v>0.21</v>
          </cell>
        </row>
        <row r="3547">
          <cell r="F3547">
            <v>0.56999999999999995</v>
          </cell>
          <cell r="G3547">
            <v>0.28999999999999998</v>
          </cell>
        </row>
        <row r="3548">
          <cell r="F3548">
            <v>0.56999999999999995</v>
          </cell>
          <cell r="G3548">
            <v>0.32</v>
          </cell>
        </row>
        <row r="3549">
          <cell r="F3549">
            <v>0.56999999999999995</v>
          </cell>
          <cell r="G3549">
            <v>0.36</v>
          </cell>
        </row>
        <row r="3550">
          <cell r="F3550">
            <v>0.56000000000000005</v>
          </cell>
          <cell r="G3550">
            <v>0.22</v>
          </cell>
        </row>
        <row r="3551">
          <cell r="F3551">
            <v>0.56000000000000005</v>
          </cell>
          <cell r="G3551">
            <v>0.11</v>
          </cell>
        </row>
        <row r="3552">
          <cell r="F3552">
            <v>0.56000000000000005</v>
          </cell>
          <cell r="G3552">
            <v>0.05</v>
          </cell>
        </row>
        <row r="3553">
          <cell r="F3553">
            <v>0.56000000000000005</v>
          </cell>
          <cell r="G3553">
            <v>0.44</v>
          </cell>
        </row>
        <row r="3554">
          <cell r="F3554">
            <v>0.56000000000000005</v>
          </cell>
          <cell r="G3554">
            <v>0.23</v>
          </cell>
        </row>
        <row r="3555">
          <cell r="F3555">
            <v>0.56000000000000005</v>
          </cell>
          <cell r="G3555">
            <v>0.52</v>
          </cell>
        </row>
        <row r="3556">
          <cell r="F3556">
            <v>0.56000000000000005</v>
          </cell>
          <cell r="G3556">
            <v>0.4</v>
          </cell>
        </row>
        <row r="3557">
          <cell r="F3557">
            <v>0.56000000000000005</v>
          </cell>
          <cell r="G3557">
            <v>0.4</v>
          </cell>
        </row>
        <row r="3558">
          <cell r="F3558">
            <v>0.56000000000000005</v>
          </cell>
          <cell r="G3558">
            <v>0.27</v>
          </cell>
        </row>
        <row r="3559">
          <cell r="F3559">
            <v>0.56000000000000005</v>
          </cell>
          <cell r="G3559">
            <v>0.22</v>
          </cell>
        </row>
        <row r="3560">
          <cell r="F3560">
            <v>0.56000000000000005</v>
          </cell>
          <cell r="G3560">
            <v>0.28000000000000003</v>
          </cell>
        </row>
        <row r="3561">
          <cell r="F3561">
            <v>0.56000000000000005</v>
          </cell>
          <cell r="G3561">
            <v>0.4</v>
          </cell>
        </row>
        <row r="3562">
          <cell r="F3562">
            <v>0.56000000000000005</v>
          </cell>
          <cell r="G3562">
            <v>0.28000000000000003</v>
          </cell>
        </row>
        <row r="3563">
          <cell r="F3563">
            <v>0.56000000000000005</v>
          </cell>
          <cell r="G3563">
            <v>0.34</v>
          </cell>
        </row>
        <row r="3564">
          <cell r="F3564">
            <v>0.56000000000000005</v>
          </cell>
          <cell r="G3564">
            <v>0.31</v>
          </cell>
        </row>
        <row r="3565">
          <cell r="F3565">
            <v>0.56000000000000005</v>
          </cell>
          <cell r="G3565">
            <v>0.4</v>
          </cell>
        </row>
        <row r="3566">
          <cell r="F3566">
            <v>0.56000000000000005</v>
          </cell>
          <cell r="G3566">
            <v>0.28000000000000003</v>
          </cell>
        </row>
        <row r="3567">
          <cell r="F3567">
            <v>0.56000000000000005</v>
          </cell>
          <cell r="G3567">
            <v>0.31</v>
          </cell>
        </row>
        <row r="3568">
          <cell r="F3568">
            <v>0.56000000000000005</v>
          </cell>
          <cell r="G3568">
            <v>0.25</v>
          </cell>
        </row>
        <row r="3569">
          <cell r="F3569">
            <v>0.56000000000000005</v>
          </cell>
          <cell r="G3569">
            <v>0.28000000000000003</v>
          </cell>
        </row>
        <row r="3570">
          <cell r="F3570">
            <v>0.56000000000000005</v>
          </cell>
          <cell r="G3570">
            <v>0.09</v>
          </cell>
        </row>
        <row r="3571">
          <cell r="F3571">
            <v>0.56000000000000005</v>
          </cell>
          <cell r="G3571">
            <v>0.4</v>
          </cell>
        </row>
        <row r="3572">
          <cell r="F3572">
            <v>0.56000000000000005</v>
          </cell>
          <cell r="G3572">
            <v>0.28000000000000003</v>
          </cell>
        </row>
        <row r="3573">
          <cell r="F3573">
            <v>0.56000000000000005</v>
          </cell>
          <cell r="G3573">
            <v>0.4</v>
          </cell>
        </row>
        <row r="3574">
          <cell r="F3574">
            <v>0.56000000000000005</v>
          </cell>
          <cell r="G3574">
            <v>0.28000000000000003</v>
          </cell>
        </row>
        <row r="3575">
          <cell r="F3575">
            <v>0.56000000000000005</v>
          </cell>
          <cell r="G3575">
            <v>0.31</v>
          </cell>
        </row>
        <row r="3576">
          <cell r="F3576">
            <v>0.56000000000000005</v>
          </cell>
          <cell r="G3576">
            <v>0.28000000000000003</v>
          </cell>
        </row>
        <row r="3577">
          <cell r="F3577">
            <v>0.56000000000000005</v>
          </cell>
          <cell r="G3577">
            <v>0.39</v>
          </cell>
        </row>
        <row r="3578">
          <cell r="F3578">
            <v>0.56000000000000005</v>
          </cell>
          <cell r="G3578">
            <v>0.21</v>
          </cell>
        </row>
        <row r="3579">
          <cell r="F3579">
            <v>0.56000000000000005</v>
          </cell>
          <cell r="G3579">
            <v>0.27</v>
          </cell>
        </row>
        <row r="3580">
          <cell r="F3580">
            <v>0.56000000000000005</v>
          </cell>
          <cell r="G3580">
            <v>0.4</v>
          </cell>
        </row>
        <row r="3581">
          <cell r="F3581">
            <v>0.56000000000000005</v>
          </cell>
          <cell r="G3581">
            <v>0.3</v>
          </cell>
        </row>
        <row r="3582">
          <cell r="F3582">
            <v>0.56000000000000005</v>
          </cell>
          <cell r="G3582">
            <v>0.51</v>
          </cell>
        </row>
        <row r="3583">
          <cell r="F3583">
            <v>0.56000000000000005</v>
          </cell>
          <cell r="G3583">
            <v>0.43</v>
          </cell>
        </row>
        <row r="3584">
          <cell r="F3584">
            <v>0.56000000000000005</v>
          </cell>
          <cell r="G3584">
            <v>0.31</v>
          </cell>
        </row>
        <row r="3585">
          <cell r="F3585">
            <v>0.56000000000000005</v>
          </cell>
          <cell r="G3585">
            <v>0.19</v>
          </cell>
        </row>
        <row r="3586">
          <cell r="F3586">
            <v>0.56000000000000005</v>
          </cell>
          <cell r="G3586">
            <v>0.43</v>
          </cell>
        </row>
        <row r="3587">
          <cell r="F3587">
            <v>0.56000000000000005</v>
          </cell>
          <cell r="G3587">
            <v>0.39</v>
          </cell>
        </row>
        <row r="3588">
          <cell r="F3588">
            <v>0.56000000000000005</v>
          </cell>
          <cell r="G3588">
            <v>0.09</v>
          </cell>
        </row>
        <row r="3589">
          <cell r="F3589">
            <v>0.56000000000000005</v>
          </cell>
          <cell r="G3589">
            <v>0.27</v>
          </cell>
        </row>
        <row r="3590">
          <cell r="F3590">
            <v>0.56000000000000005</v>
          </cell>
          <cell r="G3590">
            <v>0.15</v>
          </cell>
        </row>
        <row r="3591">
          <cell r="F3591">
            <v>0.56000000000000005</v>
          </cell>
          <cell r="G3591">
            <v>0.41</v>
          </cell>
        </row>
        <row r="3592">
          <cell r="F3592">
            <v>0.56000000000000005</v>
          </cell>
          <cell r="G3592">
            <v>0</v>
          </cell>
        </row>
        <row r="3593">
          <cell r="F3593">
            <v>0.56000000000000005</v>
          </cell>
          <cell r="G3593">
            <v>0.27</v>
          </cell>
        </row>
        <row r="3594">
          <cell r="F3594">
            <v>0.56000000000000005</v>
          </cell>
          <cell r="G3594">
            <v>0.5</v>
          </cell>
        </row>
        <row r="3595">
          <cell r="F3595">
            <v>0.56000000000000005</v>
          </cell>
          <cell r="G3595">
            <v>0</v>
          </cell>
        </row>
        <row r="3596">
          <cell r="F3596">
            <v>0.56000000000000005</v>
          </cell>
          <cell r="G3596">
            <v>0.49</v>
          </cell>
        </row>
        <row r="3597">
          <cell r="F3597">
            <v>0.56000000000000005</v>
          </cell>
          <cell r="G3597">
            <v>0.27</v>
          </cell>
        </row>
        <row r="3598">
          <cell r="F3598">
            <v>0.56000000000000005</v>
          </cell>
          <cell r="G3598">
            <v>0.4</v>
          </cell>
        </row>
        <row r="3599">
          <cell r="F3599">
            <v>0.56000000000000005</v>
          </cell>
          <cell r="G3599">
            <v>0.28000000000000003</v>
          </cell>
        </row>
        <row r="3600">
          <cell r="F3600">
            <v>0.56000000000000005</v>
          </cell>
          <cell r="G3600">
            <v>0.4</v>
          </cell>
        </row>
        <row r="3601">
          <cell r="F3601">
            <v>0.56000000000000005</v>
          </cell>
          <cell r="G3601">
            <v>0.39</v>
          </cell>
        </row>
        <row r="3602">
          <cell r="F3602">
            <v>0.56000000000000005</v>
          </cell>
          <cell r="G3602">
            <v>0.27</v>
          </cell>
        </row>
        <row r="3603">
          <cell r="F3603">
            <v>0.56000000000000005</v>
          </cell>
          <cell r="G3603">
            <v>0</v>
          </cell>
        </row>
        <row r="3604">
          <cell r="F3604">
            <v>0.56000000000000005</v>
          </cell>
          <cell r="G3604">
            <v>0.52</v>
          </cell>
        </row>
        <row r="3605">
          <cell r="F3605">
            <v>0.56000000000000005</v>
          </cell>
          <cell r="G3605">
            <v>0.33</v>
          </cell>
        </row>
        <row r="3606">
          <cell r="F3606">
            <v>0.56000000000000005</v>
          </cell>
          <cell r="G3606">
            <v>0</v>
          </cell>
        </row>
        <row r="3607">
          <cell r="F3607">
            <v>0.56000000000000005</v>
          </cell>
          <cell r="G3607">
            <v>0.21</v>
          </cell>
        </row>
        <row r="3608">
          <cell r="F3608">
            <v>0.56000000000000005</v>
          </cell>
          <cell r="G3608">
            <v>0.3</v>
          </cell>
        </row>
        <row r="3609">
          <cell r="F3609">
            <v>0.56000000000000005</v>
          </cell>
          <cell r="G3609">
            <v>0.17</v>
          </cell>
        </row>
        <row r="3610">
          <cell r="F3610">
            <v>0.56000000000000005</v>
          </cell>
          <cell r="G3610">
            <v>0.48</v>
          </cell>
        </row>
        <row r="3611">
          <cell r="F3611">
            <v>0.56000000000000005</v>
          </cell>
          <cell r="G3611">
            <v>0.2</v>
          </cell>
        </row>
        <row r="3612">
          <cell r="F3612">
            <v>0.56000000000000005</v>
          </cell>
          <cell r="G3612">
            <v>0.27</v>
          </cell>
        </row>
        <row r="3613">
          <cell r="F3613">
            <v>0.56000000000000005</v>
          </cell>
          <cell r="G3613">
            <v>0.15</v>
          </cell>
        </row>
        <row r="3614">
          <cell r="F3614">
            <v>0.56000000000000005</v>
          </cell>
          <cell r="G3614">
            <v>0.13</v>
          </cell>
        </row>
        <row r="3615">
          <cell r="F3615">
            <v>0.56000000000000005</v>
          </cell>
          <cell r="G3615">
            <v>0.34</v>
          </cell>
        </row>
        <row r="3616">
          <cell r="F3616">
            <v>0.56000000000000005</v>
          </cell>
          <cell r="G3616">
            <v>0.27</v>
          </cell>
        </row>
        <row r="3617">
          <cell r="F3617">
            <v>0.56000000000000005</v>
          </cell>
          <cell r="G3617">
            <v>0.42</v>
          </cell>
        </row>
        <row r="3618">
          <cell r="F3618">
            <v>0.55000000000000004</v>
          </cell>
          <cell r="G3618">
            <v>0.27</v>
          </cell>
        </row>
        <row r="3619">
          <cell r="F3619">
            <v>0.55000000000000004</v>
          </cell>
          <cell r="G3619">
            <v>0.25</v>
          </cell>
        </row>
        <row r="3620">
          <cell r="F3620">
            <v>0.55000000000000004</v>
          </cell>
          <cell r="G3620">
            <v>0.28999999999999998</v>
          </cell>
        </row>
        <row r="3621">
          <cell r="F3621">
            <v>0.55000000000000004</v>
          </cell>
          <cell r="G3621">
            <v>0.31</v>
          </cell>
        </row>
        <row r="3622">
          <cell r="F3622">
            <v>0.55000000000000004</v>
          </cell>
          <cell r="G3622">
            <v>0.39</v>
          </cell>
        </row>
        <row r="3623">
          <cell r="F3623">
            <v>0.55000000000000004</v>
          </cell>
          <cell r="G3623">
            <v>0.49</v>
          </cell>
        </row>
        <row r="3624">
          <cell r="F3624">
            <v>0.55000000000000004</v>
          </cell>
          <cell r="G3624">
            <v>0.27</v>
          </cell>
        </row>
        <row r="3625">
          <cell r="F3625">
            <v>0.55000000000000004</v>
          </cell>
          <cell r="G3625">
            <v>0.34</v>
          </cell>
        </row>
        <row r="3626">
          <cell r="F3626">
            <v>0.55000000000000004</v>
          </cell>
          <cell r="G3626">
            <v>0.42</v>
          </cell>
        </row>
        <row r="3627">
          <cell r="F3627">
            <v>0.55000000000000004</v>
          </cell>
          <cell r="G3627">
            <v>0.24</v>
          </cell>
        </row>
        <row r="3628">
          <cell r="F3628">
            <v>0.55000000000000004</v>
          </cell>
          <cell r="G3628">
            <v>0</v>
          </cell>
        </row>
        <row r="3629">
          <cell r="F3629">
            <v>0.55000000000000004</v>
          </cell>
          <cell r="G3629">
            <v>0.4</v>
          </cell>
        </row>
        <row r="3630">
          <cell r="F3630">
            <v>0.55000000000000004</v>
          </cell>
          <cell r="G3630">
            <v>0</v>
          </cell>
        </row>
        <row r="3631">
          <cell r="F3631">
            <v>0.55000000000000004</v>
          </cell>
          <cell r="G3631">
            <v>0</v>
          </cell>
        </row>
        <row r="3632">
          <cell r="F3632">
            <v>0.55000000000000004</v>
          </cell>
          <cell r="G3632">
            <v>0.3</v>
          </cell>
        </row>
        <row r="3633">
          <cell r="F3633">
            <v>0.55000000000000004</v>
          </cell>
          <cell r="G3633">
            <v>0.52</v>
          </cell>
        </row>
        <row r="3634">
          <cell r="F3634">
            <v>0.55000000000000004</v>
          </cell>
          <cell r="G3634">
            <v>0.31</v>
          </cell>
        </row>
        <row r="3635">
          <cell r="F3635">
            <v>0.55000000000000004</v>
          </cell>
          <cell r="G3635">
            <v>0.31</v>
          </cell>
        </row>
        <row r="3636">
          <cell r="F3636">
            <v>0.55000000000000004</v>
          </cell>
          <cell r="G3636">
            <v>0</v>
          </cell>
        </row>
        <row r="3637">
          <cell r="F3637">
            <v>0.55000000000000004</v>
          </cell>
          <cell r="G3637">
            <v>0.49</v>
          </cell>
        </row>
        <row r="3638">
          <cell r="F3638">
            <v>0.55000000000000004</v>
          </cell>
          <cell r="G3638">
            <v>0.21</v>
          </cell>
        </row>
        <row r="3639">
          <cell r="F3639">
            <v>0.55000000000000004</v>
          </cell>
          <cell r="G3639">
            <v>0.27</v>
          </cell>
        </row>
        <row r="3640">
          <cell r="F3640">
            <v>0.55000000000000004</v>
          </cell>
          <cell r="G3640">
            <v>0</v>
          </cell>
        </row>
        <row r="3641">
          <cell r="F3641">
            <v>0.55000000000000004</v>
          </cell>
          <cell r="G3641">
            <v>0</v>
          </cell>
        </row>
        <row r="3642">
          <cell r="F3642">
            <v>0.55000000000000004</v>
          </cell>
          <cell r="G3642">
            <v>0.51</v>
          </cell>
        </row>
        <row r="3643">
          <cell r="F3643">
            <v>0.55000000000000004</v>
          </cell>
          <cell r="G3643">
            <v>0.15</v>
          </cell>
        </row>
        <row r="3644">
          <cell r="F3644">
            <v>0.55000000000000004</v>
          </cell>
          <cell r="G3644">
            <v>0.34</v>
          </cell>
        </row>
        <row r="3645">
          <cell r="F3645">
            <v>0.55000000000000004</v>
          </cell>
          <cell r="G3645">
            <v>0.22</v>
          </cell>
        </row>
        <row r="3646">
          <cell r="F3646">
            <v>0.55000000000000004</v>
          </cell>
          <cell r="G3646">
            <v>0.31</v>
          </cell>
        </row>
        <row r="3647">
          <cell r="F3647">
            <v>0.55000000000000004</v>
          </cell>
          <cell r="G3647">
            <v>0.13</v>
          </cell>
        </row>
        <row r="3648">
          <cell r="F3648">
            <v>0.55000000000000004</v>
          </cell>
          <cell r="G3648">
            <v>0.31</v>
          </cell>
        </row>
        <row r="3649">
          <cell r="F3649">
            <v>0.55000000000000004</v>
          </cell>
          <cell r="G3649">
            <v>0.17</v>
          </cell>
        </row>
        <row r="3650">
          <cell r="F3650">
            <v>0.55000000000000004</v>
          </cell>
          <cell r="G3650">
            <v>0.5</v>
          </cell>
        </row>
        <row r="3651">
          <cell r="F3651">
            <v>0.55000000000000004</v>
          </cell>
          <cell r="G3651">
            <v>0.21</v>
          </cell>
        </row>
        <row r="3652">
          <cell r="F3652">
            <v>0.55000000000000004</v>
          </cell>
          <cell r="G3652">
            <v>0.2</v>
          </cell>
        </row>
        <row r="3653">
          <cell r="F3653">
            <v>0.55000000000000004</v>
          </cell>
          <cell r="G3653">
            <v>0</v>
          </cell>
        </row>
        <row r="3654">
          <cell r="F3654">
            <v>0.55000000000000004</v>
          </cell>
          <cell r="G3654">
            <v>0.18</v>
          </cell>
        </row>
        <row r="3655">
          <cell r="F3655">
            <v>0.55000000000000004</v>
          </cell>
          <cell r="G3655">
            <v>0.37</v>
          </cell>
        </row>
        <row r="3656">
          <cell r="F3656">
            <v>0.55000000000000004</v>
          </cell>
          <cell r="G3656">
            <v>0</v>
          </cell>
        </row>
        <row r="3657">
          <cell r="F3657">
            <v>0.55000000000000004</v>
          </cell>
          <cell r="G3657">
            <v>0.4</v>
          </cell>
        </row>
        <row r="3658">
          <cell r="F3658">
            <v>0.55000000000000004</v>
          </cell>
          <cell r="G3658">
            <v>0.18</v>
          </cell>
        </row>
        <row r="3659">
          <cell r="F3659">
            <v>0.55000000000000004</v>
          </cell>
          <cell r="G3659">
            <v>0.01</v>
          </cell>
        </row>
        <row r="3660">
          <cell r="F3660">
            <v>0.55000000000000004</v>
          </cell>
          <cell r="G3660">
            <v>0</v>
          </cell>
        </row>
        <row r="3661">
          <cell r="F3661">
            <v>0.55000000000000004</v>
          </cell>
          <cell r="G3661">
            <v>0.33</v>
          </cell>
        </row>
        <row r="3662">
          <cell r="F3662">
            <v>0.55000000000000004</v>
          </cell>
          <cell r="G3662">
            <v>0.39</v>
          </cell>
        </row>
        <row r="3663">
          <cell r="F3663">
            <v>0.55000000000000004</v>
          </cell>
          <cell r="G3663">
            <v>0</v>
          </cell>
        </row>
        <row r="3664">
          <cell r="F3664">
            <v>0.55000000000000004</v>
          </cell>
          <cell r="G3664">
            <v>0.39</v>
          </cell>
        </row>
        <row r="3665">
          <cell r="F3665">
            <v>0.55000000000000004</v>
          </cell>
          <cell r="G3665">
            <v>0.31</v>
          </cell>
        </row>
        <row r="3666">
          <cell r="F3666">
            <v>0.55000000000000004</v>
          </cell>
          <cell r="G3666">
            <v>0.15</v>
          </cell>
        </row>
        <row r="3667">
          <cell r="F3667">
            <v>0.55000000000000004</v>
          </cell>
          <cell r="G3667">
            <v>0.28999999999999998</v>
          </cell>
        </row>
        <row r="3668">
          <cell r="F3668">
            <v>0.55000000000000004</v>
          </cell>
          <cell r="G3668">
            <v>0.13</v>
          </cell>
        </row>
        <row r="3669">
          <cell r="F3669">
            <v>0.55000000000000004</v>
          </cell>
          <cell r="G3669">
            <v>0.39</v>
          </cell>
        </row>
        <row r="3670">
          <cell r="F3670">
            <v>0.55000000000000004</v>
          </cell>
          <cell r="G3670">
            <v>0.26</v>
          </cell>
        </row>
        <row r="3671">
          <cell r="F3671">
            <v>0.55000000000000004</v>
          </cell>
          <cell r="G3671">
            <v>0.45</v>
          </cell>
        </row>
        <row r="3672">
          <cell r="F3672">
            <v>0.55000000000000004</v>
          </cell>
          <cell r="G3672">
            <v>0.25</v>
          </cell>
        </row>
        <row r="3673">
          <cell r="F3673">
            <v>0.55000000000000004</v>
          </cell>
          <cell r="G3673">
            <v>0.27</v>
          </cell>
        </row>
        <row r="3674">
          <cell r="F3674">
            <v>0.55000000000000004</v>
          </cell>
          <cell r="G3674">
            <v>0.3</v>
          </cell>
        </row>
        <row r="3675">
          <cell r="F3675">
            <v>0.55000000000000004</v>
          </cell>
          <cell r="G3675">
            <v>0.5</v>
          </cell>
        </row>
        <row r="3676">
          <cell r="F3676">
            <v>0.55000000000000004</v>
          </cell>
          <cell r="G3676">
            <v>0.4</v>
          </cell>
        </row>
        <row r="3677">
          <cell r="F3677">
            <v>0.55000000000000004</v>
          </cell>
          <cell r="G3677">
            <v>0.5</v>
          </cell>
        </row>
        <row r="3678">
          <cell r="F3678">
            <v>0.55000000000000004</v>
          </cell>
          <cell r="G3678">
            <v>0.26</v>
          </cell>
        </row>
        <row r="3679">
          <cell r="F3679">
            <v>0.54</v>
          </cell>
          <cell r="G3679">
            <v>0.47</v>
          </cell>
        </row>
        <row r="3680">
          <cell r="F3680">
            <v>0.54</v>
          </cell>
          <cell r="G3680">
            <v>0.4</v>
          </cell>
        </row>
        <row r="3681">
          <cell r="F3681">
            <v>0.54</v>
          </cell>
          <cell r="G3681">
            <v>0.35</v>
          </cell>
        </row>
        <row r="3682">
          <cell r="F3682">
            <v>0.54</v>
          </cell>
          <cell r="G3682">
            <v>0.36</v>
          </cell>
        </row>
        <row r="3683">
          <cell r="F3683">
            <v>0.54</v>
          </cell>
          <cell r="G3683">
            <v>0</v>
          </cell>
        </row>
        <row r="3684">
          <cell r="F3684">
            <v>0.54</v>
          </cell>
          <cell r="G3684">
            <v>0.19</v>
          </cell>
        </row>
        <row r="3685">
          <cell r="F3685">
            <v>0.54</v>
          </cell>
          <cell r="G3685">
            <v>0.4</v>
          </cell>
        </row>
        <row r="3686">
          <cell r="F3686">
            <v>0.54</v>
          </cell>
          <cell r="G3686">
            <v>0.28000000000000003</v>
          </cell>
        </row>
        <row r="3687">
          <cell r="F3687">
            <v>0.54</v>
          </cell>
          <cell r="G3687">
            <v>0.01</v>
          </cell>
        </row>
        <row r="3688">
          <cell r="F3688">
            <v>0.54</v>
          </cell>
          <cell r="G3688">
            <v>0.16</v>
          </cell>
        </row>
        <row r="3689">
          <cell r="F3689">
            <v>0.54</v>
          </cell>
          <cell r="G3689">
            <v>0</v>
          </cell>
        </row>
        <row r="3690">
          <cell r="F3690">
            <v>0.54</v>
          </cell>
          <cell r="G3690">
            <v>0.3</v>
          </cell>
        </row>
        <row r="3691">
          <cell r="F3691">
            <v>0.54</v>
          </cell>
          <cell r="G3691">
            <v>0.5</v>
          </cell>
        </row>
        <row r="3692">
          <cell r="F3692">
            <v>0.54</v>
          </cell>
          <cell r="G3692">
            <v>0.49</v>
          </cell>
        </row>
        <row r="3693">
          <cell r="F3693">
            <v>0.54</v>
          </cell>
          <cell r="G3693">
            <v>0</v>
          </cell>
        </row>
        <row r="3694">
          <cell r="F3694">
            <v>0.54</v>
          </cell>
          <cell r="G3694">
            <v>0.42</v>
          </cell>
        </row>
        <row r="3695">
          <cell r="F3695">
            <v>0.54</v>
          </cell>
          <cell r="G3695">
            <v>0.27</v>
          </cell>
        </row>
        <row r="3696">
          <cell r="F3696">
            <v>0.54</v>
          </cell>
          <cell r="G3696">
            <v>0.14000000000000001</v>
          </cell>
        </row>
        <row r="3697">
          <cell r="F3697">
            <v>0.54</v>
          </cell>
          <cell r="G3697">
            <v>0.39</v>
          </cell>
        </row>
        <row r="3698">
          <cell r="F3698">
            <v>0.54</v>
          </cell>
          <cell r="G3698">
            <v>0.12</v>
          </cell>
        </row>
        <row r="3699">
          <cell r="F3699">
            <v>0.54</v>
          </cell>
          <cell r="G3699">
            <v>0</v>
          </cell>
        </row>
        <row r="3700">
          <cell r="F3700">
            <v>0.54</v>
          </cell>
          <cell r="G3700">
            <v>0.18</v>
          </cell>
        </row>
        <row r="3701">
          <cell r="F3701">
            <v>0.54</v>
          </cell>
          <cell r="G3701">
            <v>0.3</v>
          </cell>
        </row>
        <row r="3702">
          <cell r="F3702">
            <v>0.54</v>
          </cell>
          <cell r="G3702">
            <v>0.26</v>
          </cell>
        </row>
        <row r="3703">
          <cell r="F3703">
            <v>0.54</v>
          </cell>
          <cell r="G3703">
            <v>0.26</v>
          </cell>
        </row>
        <row r="3704">
          <cell r="F3704">
            <v>0.54</v>
          </cell>
          <cell r="G3704">
            <v>0.24</v>
          </cell>
        </row>
        <row r="3705">
          <cell r="F3705">
            <v>0.54</v>
          </cell>
          <cell r="G3705">
            <v>0.11</v>
          </cell>
        </row>
        <row r="3706">
          <cell r="F3706">
            <v>0.54</v>
          </cell>
          <cell r="G3706">
            <v>0.43</v>
          </cell>
        </row>
        <row r="3707">
          <cell r="F3707">
            <v>0.54</v>
          </cell>
          <cell r="G3707">
            <v>0.5</v>
          </cell>
        </row>
        <row r="3708">
          <cell r="F3708">
            <v>0.54</v>
          </cell>
          <cell r="G3708">
            <v>0.11</v>
          </cell>
        </row>
        <row r="3709">
          <cell r="F3709">
            <v>0.54</v>
          </cell>
          <cell r="G3709">
            <v>0.43</v>
          </cell>
        </row>
        <row r="3710">
          <cell r="F3710">
            <v>0.54</v>
          </cell>
          <cell r="G3710">
            <v>0</v>
          </cell>
        </row>
        <row r="3711">
          <cell r="F3711">
            <v>0.54</v>
          </cell>
          <cell r="G3711">
            <v>7.0000000000000007E-2</v>
          </cell>
        </row>
        <row r="3712">
          <cell r="F3712">
            <v>0.54</v>
          </cell>
          <cell r="G3712">
            <v>0.39</v>
          </cell>
        </row>
        <row r="3713">
          <cell r="F3713">
            <v>0.54</v>
          </cell>
          <cell r="G3713">
            <v>0.23</v>
          </cell>
        </row>
        <row r="3714">
          <cell r="F3714">
            <v>0.54</v>
          </cell>
          <cell r="G3714">
            <v>0.46</v>
          </cell>
        </row>
        <row r="3715">
          <cell r="F3715">
            <v>0.54</v>
          </cell>
          <cell r="G3715">
            <v>0.22</v>
          </cell>
        </row>
        <row r="3716">
          <cell r="F3716">
            <v>0.54</v>
          </cell>
          <cell r="G3716">
            <v>0.09</v>
          </cell>
        </row>
        <row r="3717">
          <cell r="F3717">
            <v>0.54</v>
          </cell>
          <cell r="G3717">
            <v>0.28999999999999998</v>
          </cell>
        </row>
        <row r="3718">
          <cell r="F3718">
            <v>0.54</v>
          </cell>
          <cell r="G3718">
            <v>0</v>
          </cell>
        </row>
        <row r="3719">
          <cell r="F3719">
            <v>0.54</v>
          </cell>
          <cell r="G3719">
            <v>0.26</v>
          </cell>
        </row>
        <row r="3720">
          <cell r="F3720">
            <v>0.54</v>
          </cell>
          <cell r="G3720">
            <v>0.16</v>
          </cell>
        </row>
        <row r="3721">
          <cell r="F3721">
            <v>0.54</v>
          </cell>
          <cell r="G3721">
            <v>0</v>
          </cell>
        </row>
        <row r="3722">
          <cell r="F3722">
            <v>0.54</v>
          </cell>
          <cell r="G3722">
            <v>0.39</v>
          </cell>
        </row>
        <row r="3723">
          <cell r="F3723">
            <v>0.54</v>
          </cell>
          <cell r="G3723">
            <v>0.42</v>
          </cell>
        </row>
        <row r="3724">
          <cell r="F3724">
            <v>0.54</v>
          </cell>
          <cell r="G3724">
            <v>0.46</v>
          </cell>
        </row>
        <row r="3725">
          <cell r="F3725">
            <v>0.54</v>
          </cell>
          <cell r="G3725">
            <v>0</v>
          </cell>
        </row>
        <row r="3726">
          <cell r="F3726">
            <v>0.54</v>
          </cell>
          <cell r="G3726">
            <v>0.26</v>
          </cell>
        </row>
        <row r="3727">
          <cell r="F3727">
            <v>0.54</v>
          </cell>
          <cell r="G3727">
            <v>0.39</v>
          </cell>
        </row>
        <row r="3728">
          <cell r="F3728">
            <v>0.54</v>
          </cell>
          <cell r="G3728">
            <v>0.28999999999999998</v>
          </cell>
        </row>
        <row r="3729">
          <cell r="F3729">
            <v>0.54</v>
          </cell>
          <cell r="G3729">
            <v>0.4</v>
          </cell>
        </row>
        <row r="3730">
          <cell r="F3730">
            <v>0.54</v>
          </cell>
          <cell r="G3730">
            <v>0.45</v>
          </cell>
        </row>
        <row r="3731">
          <cell r="F3731">
            <v>0.54</v>
          </cell>
          <cell r="G3731">
            <v>0.3</v>
          </cell>
        </row>
        <row r="3732">
          <cell r="F3732">
            <v>0.54</v>
          </cell>
          <cell r="G3732">
            <v>0.31</v>
          </cell>
        </row>
        <row r="3733">
          <cell r="F3733">
            <v>0.54</v>
          </cell>
          <cell r="G3733">
            <v>0.5</v>
          </cell>
        </row>
        <row r="3734">
          <cell r="F3734">
            <v>0.54</v>
          </cell>
          <cell r="G3734">
            <v>0.24</v>
          </cell>
        </row>
        <row r="3735">
          <cell r="F3735">
            <v>0.54</v>
          </cell>
          <cell r="G3735">
            <v>0.4</v>
          </cell>
        </row>
        <row r="3736">
          <cell r="F3736">
            <v>0.54</v>
          </cell>
          <cell r="G3736">
            <v>0.5</v>
          </cell>
        </row>
        <row r="3737">
          <cell r="F3737">
            <v>0.54</v>
          </cell>
          <cell r="G3737">
            <v>0.5</v>
          </cell>
        </row>
        <row r="3738">
          <cell r="F3738">
            <v>0.54</v>
          </cell>
          <cell r="G3738">
            <v>0.26</v>
          </cell>
        </row>
        <row r="3739">
          <cell r="F3739">
            <v>0.54</v>
          </cell>
          <cell r="G3739">
            <v>0.26</v>
          </cell>
        </row>
        <row r="3740">
          <cell r="F3740">
            <v>0.54</v>
          </cell>
          <cell r="G3740">
            <v>0.22</v>
          </cell>
        </row>
        <row r="3741">
          <cell r="F3741">
            <v>0.54</v>
          </cell>
          <cell r="G3741">
            <v>0.41</v>
          </cell>
        </row>
        <row r="3742">
          <cell r="F3742">
            <v>0.54</v>
          </cell>
          <cell r="G3742">
            <v>0.26</v>
          </cell>
        </row>
        <row r="3743">
          <cell r="F3743">
            <v>0.54</v>
          </cell>
          <cell r="G3743">
            <v>0.18</v>
          </cell>
        </row>
        <row r="3744">
          <cell r="F3744">
            <v>0.53</v>
          </cell>
          <cell r="G3744">
            <v>0.48</v>
          </cell>
        </row>
        <row r="3745">
          <cell r="F3745">
            <v>0.53</v>
          </cell>
          <cell r="G3745">
            <v>0</v>
          </cell>
        </row>
        <row r="3746">
          <cell r="F3746">
            <v>0.53</v>
          </cell>
          <cell r="G3746">
            <v>0.26</v>
          </cell>
        </row>
        <row r="3747">
          <cell r="F3747">
            <v>0.53</v>
          </cell>
          <cell r="G3747">
            <v>0</v>
          </cell>
        </row>
        <row r="3748">
          <cell r="F3748">
            <v>0.53</v>
          </cell>
          <cell r="G3748">
            <v>7.0000000000000007E-2</v>
          </cell>
        </row>
        <row r="3749">
          <cell r="F3749">
            <v>0.53</v>
          </cell>
          <cell r="G3749">
            <v>0.45</v>
          </cell>
        </row>
        <row r="3750">
          <cell r="F3750">
            <v>0.53</v>
          </cell>
          <cell r="G3750">
            <v>0.3</v>
          </cell>
        </row>
        <row r="3751">
          <cell r="F3751">
            <v>0.53</v>
          </cell>
          <cell r="G3751">
            <v>0.12</v>
          </cell>
        </row>
        <row r="3752">
          <cell r="F3752">
            <v>0.53</v>
          </cell>
          <cell r="G3752">
            <v>0.26</v>
          </cell>
        </row>
        <row r="3753">
          <cell r="F3753">
            <v>0.53</v>
          </cell>
          <cell r="G3753">
            <v>0.42</v>
          </cell>
        </row>
        <row r="3754">
          <cell r="F3754">
            <v>0.53</v>
          </cell>
          <cell r="G3754">
            <v>0.3</v>
          </cell>
        </row>
        <row r="3755">
          <cell r="F3755">
            <v>0.53</v>
          </cell>
          <cell r="G3755">
            <v>0.35</v>
          </cell>
        </row>
        <row r="3756">
          <cell r="F3756">
            <v>0.53</v>
          </cell>
          <cell r="G3756">
            <v>0.26</v>
          </cell>
        </row>
        <row r="3757">
          <cell r="F3757">
            <v>0.53</v>
          </cell>
          <cell r="G3757">
            <v>0.38</v>
          </cell>
        </row>
        <row r="3758">
          <cell r="F3758">
            <v>0.53</v>
          </cell>
          <cell r="G3758">
            <v>0.44</v>
          </cell>
        </row>
        <row r="3759">
          <cell r="F3759">
            <v>0.53</v>
          </cell>
          <cell r="G3759">
            <v>0.3</v>
          </cell>
        </row>
        <row r="3760">
          <cell r="F3760">
            <v>0.53</v>
          </cell>
          <cell r="G3760">
            <v>0.15</v>
          </cell>
        </row>
        <row r="3761">
          <cell r="F3761">
            <v>0.53</v>
          </cell>
          <cell r="G3761">
            <v>0.26</v>
          </cell>
        </row>
        <row r="3762">
          <cell r="F3762">
            <v>0.53</v>
          </cell>
          <cell r="G3762">
            <v>0.25</v>
          </cell>
        </row>
        <row r="3763">
          <cell r="F3763">
            <v>0.53</v>
          </cell>
          <cell r="G3763">
            <v>0.4</v>
          </cell>
        </row>
        <row r="3764">
          <cell r="F3764">
            <v>0.53</v>
          </cell>
          <cell r="G3764">
            <v>0.26</v>
          </cell>
        </row>
        <row r="3765">
          <cell r="F3765">
            <v>0.53</v>
          </cell>
          <cell r="G3765">
            <v>0.3</v>
          </cell>
        </row>
        <row r="3766">
          <cell r="F3766">
            <v>0.53</v>
          </cell>
          <cell r="G3766">
            <v>0.26</v>
          </cell>
        </row>
        <row r="3767">
          <cell r="F3767">
            <v>0.53</v>
          </cell>
          <cell r="G3767">
            <v>0.4</v>
          </cell>
        </row>
        <row r="3768">
          <cell r="F3768">
            <v>0.53</v>
          </cell>
          <cell r="G3768">
            <v>0.25</v>
          </cell>
        </row>
        <row r="3769">
          <cell r="F3769">
            <v>0.53</v>
          </cell>
          <cell r="G3769">
            <v>0.35</v>
          </cell>
        </row>
        <row r="3770">
          <cell r="F3770">
            <v>0.53</v>
          </cell>
          <cell r="G3770">
            <v>0.3</v>
          </cell>
        </row>
        <row r="3771">
          <cell r="F3771">
            <v>0.53</v>
          </cell>
          <cell r="G3771">
            <v>0.35</v>
          </cell>
        </row>
        <row r="3772">
          <cell r="F3772">
            <v>0.53</v>
          </cell>
          <cell r="G3772">
            <v>0</v>
          </cell>
        </row>
        <row r="3773">
          <cell r="F3773">
            <v>0.53</v>
          </cell>
          <cell r="G3773">
            <v>0.25</v>
          </cell>
        </row>
        <row r="3774">
          <cell r="F3774">
            <v>0.53</v>
          </cell>
          <cell r="G3774">
            <v>0</v>
          </cell>
        </row>
        <row r="3775">
          <cell r="F3775">
            <v>0.53</v>
          </cell>
          <cell r="G3775">
            <v>0.48</v>
          </cell>
        </row>
        <row r="3776">
          <cell r="F3776">
            <v>0.53</v>
          </cell>
          <cell r="G3776">
            <v>0</v>
          </cell>
        </row>
        <row r="3777">
          <cell r="F3777">
            <v>0.53</v>
          </cell>
          <cell r="G3777">
            <v>0.34</v>
          </cell>
        </row>
        <row r="3778">
          <cell r="F3778">
            <v>0.53</v>
          </cell>
          <cell r="G3778">
            <v>0.32</v>
          </cell>
        </row>
        <row r="3779">
          <cell r="F3779">
            <v>0.53</v>
          </cell>
          <cell r="G3779">
            <v>0.32</v>
          </cell>
        </row>
        <row r="3780">
          <cell r="F3780">
            <v>0.53</v>
          </cell>
          <cell r="G3780">
            <v>0.26</v>
          </cell>
        </row>
        <row r="3781">
          <cell r="F3781">
            <v>0.53</v>
          </cell>
          <cell r="G3781">
            <v>0.31</v>
          </cell>
        </row>
        <row r="3782">
          <cell r="F3782">
            <v>0.53</v>
          </cell>
          <cell r="G3782">
            <v>0.26</v>
          </cell>
        </row>
        <row r="3783">
          <cell r="F3783">
            <v>0.53</v>
          </cell>
          <cell r="G3783">
            <v>0</v>
          </cell>
        </row>
        <row r="3784">
          <cell r="F3784">
            <v>0.53</v>
          </cell>
          <cell r="G3784">
            <v>0.39</v>
          </cell>
        </row>
        <row r="3785">
          <cell r="F3785">
            <v>0.53</v>
          </cell>
          <cell r="G3785">
            <v>0.21</v>
          </cell>
        </row>
        <row r="3786">
          <cell r="F3786">
            <v>0.53</v>
          </cell>
          <cell r="G3786">
            <v>0.43</v>
          </cell>
        </row>
        <row r="3787">
          <cell r="F3787">
            <v>0.53</v>
          </cell>
          <cell r="G3787">
            <v>0.04</v>
          </cell>
        </row>
        <row r="3788">
          <cell r="F3788">
            <v>0.53</v>
          </cell>
          <cell r="G3788">
            <v>0.42</v>
          </cell>
        </row>
        <row r="3789">
          <cell r="F3789">
            <v>0.53</v>
          </cell>
          <cell r="G3789">
            <v>0.41</v>
          </cell>
        </row>
        <row r="3790">
          <cell r="F3790">
            <v>0.53</v>
          </cell>
          <cell r="G3790">
            <v>0.05</v>
          </cell>
        </row>
        <row r="3791">
          <cell r="F3791">
            <v>0.53</v>
          </cell>
          <cell r="G3791">
            <v>0.26</v>
          </cell>
        </row>
        <row r="3792">
          <cell r="F3792">
            <v>0.53</v>
          </cell>
          <cell r="G3792">
            <v>0</v>
          </cell>
        </row>
        <row r="3793">
          <cell r="F3793">
            <v>0.53</v>
          </cell>
          <cell r="G3793">
            <v>0.19</v>
          </cell>
        </row>
        <row r="3794">
          <cell r="F3794">
            <v>0.53</v>
          </cell>
          <cell r="G3794">
            <v>0.21</v>
          </cell>
        </row>
        <row r="3795">
          <cell r="F3795">
            <v>0.53</v>
          </cell>
          <cell r="G3795">
            <v>0.11</v>
          </cell>
        </row>
        <row r="3796">
          <cell r="F3796">
            <v>0.53</v>
          </cell>
          <cell r="G3796">
            <v>0.26</v>
          </cell>
        </row>
        <row r="3797">
          <cell r="F3797">
            <v>0.53</v>
          </cell>
          <cell r="G3797">
            <v>0.35</v>
          </cell>
        </row>
        <row r="3798">
          <cell r="F3798">
            <v>0.53</v>
          </cell>
          <cell r="G3798">
            <v>0.48</v>
          </cell>
        </row>
        <row r="3799">
          <cell r="F3799">
            <v>0.53</v>
          </cell>
          <cell r="G3799">
            <v>0.26</v>
          </cell>
        </row>
        <row r="3800">
          <cell r="F3800">
            <v>0.53</v>
          </cell>
          <cell r="G3800">
            <v>0.35</v>
          </cell>
        </row>
        <row r="3801">
          <cell r="F3801">
            <v>0.53</v>
          </cell>
          <cell r="G3801">
            <v>0.49</v>
          </cell>
        </row>
        <row r="3802">
          <cell r="F3802">
            <v>0.53</v>
          </cell>
          <cell r="G3802">
            <v>0.13</v>
          </cell>
        </row>
        <row r="3803">
          <cell r="F3803">
            <v>0.53</v>
          </cell>
          <cell r="G3803">
            <v>0.31</v>
          </cell>
        </row>
        <row r="3804">
          <cell r="F3804">
            <v>0.53</v>
          </cell>
          <cell r="G3804">
            <v>0.41</v>
          </cell>
        </row>
        <row r="3805">
          <cell r="F3805">
            <v>0.53</v>
          </cell>
          <cell r="G3805">
            <v>0.16</v>
          </cell>
        </row>
        <row r="3806">
          <cell r="F3806">
            <v>0.53</v>
          </cell>
          <cell r="G3806">
            <v>0.26</v>
          </cell>
        </row>
        <row r="3807">
          <cell r="F3807">
            <v>0.53</v>
          </cell>
          <cell r="G3807">
            <v>0.44</v>
          </cell>
        </row>
        <row r="3808">
          <cell r="F3808">
            <v>0.53</v>
          </cell>
          <cell r="G3808">
            <v>0</v>
          </cell>
        </row>
        <row r="3809">
          <cell r="F3809">
            <v>0.53</v>
          </cell>
          <cell r="G3809">
            <v>0.38</v>
          </cell>
        </row>
        <row r="3810">
          <cell r="F3810">
            <v>0.53</v>
          </cell>
          <cell r="G3810">
            <v>0.36</v>
          </cell>
        </row>
        <row r="3811">
          <cell r="F3811">
            <v>0.53</v>
          </cell>
          <cell r="G3811">
            <v>0.49</v>
          </cell>
        </row>
        <row r="3812">
          <cell r="F3812">
            <v>0.53</v>
          </cell>
          <cell r="G3812">
            <v>0.49</v>
          </cell>
        </row>
        <row r="3813">
          <cell r="F3813">
            <v>0.53</v>
          </cell>
          <cell r="G3813">
            <v>0</v>
          </cell>
        </row>
        <row r="3814">
          <cell r="F3814">
            <v>0.53</v>
          </cell>
          <cell r="G3814">
            <v>0.23</v>
          </cell>
        </row>
        <row r="3815">
          <cell r="F3815">
            <v>0.53</v>
          </cell>
          <cell r="G3815">
            <v>0.26</v>
          </cell>
        </row>
        <row r="3816">
          <cell r="F3816">
            <v>0.52</v>
          </cell>
          <cell r="G3816">
            <v>0.24</v>
          </cell>
        </row>
        <row r="3817">
          <cell r="F3817">
            <v>0.52</v>
          </cell>
          <cell r="G3817">
            <v>0</v>
          </cell>
        </row>
        <row r="3818">
          <cell r="F3818">
            <v>0.52</v>
          </cell>
          <cell r="G3818">
            <v>0.28999999999999998</v>
          </cell>
        </row>
        <row r="3819">
          <cell r="F3819">
            <v>0.52</v>
          </cell>
          <cell r="G3819">
            <v>0.21</v>
          </cell>
        </row>
        <row r="3820">
          <cell r="F3820">
            <v>0.52</v>
          </cell>
          <cell r="G3820">
            <v>0.25</v>
          </cell>
        </row>
        <row r="3821">
          <cell r="F3821">
            <v>0.52</v>
          </cell>
          <cell r="G3821">
            <v>0</v>
          </cell>
        </row>
        <row r="3822">
          <cell r="F3822">
            <v>0.52</v>
          </cell>
          <cell r="G3822">
            <v>0.17</v>
          </cell>
        </row>
        <row r="3823">
          <cell r="F3823">
            <v>0.52</v>
          </cell>
          <cell r="G3823">
            <v>0.49</v>
          </cell>
        </row>
        <row r="3824">
          <cell r="F3824">
            <v>0.52</v>
          </cell>
          <cell r="G3824">
            <v>0.32</v>
          </cell>
        </row>
        <row r="3825">
          <cell r="F3825">
            <v>0.52</v>
          </cell>
          <cell r="G3825">
            <v>0.17</v>
          </cell>
        </row>
        <row r="3826">
          <cell r="F3826">
            <v>0.52</v>
          </cell>
          <cell r="G3826">
            <v>0.46</v>
          </cell>
        </row>
        <row r="3827">
          <cell r="F3827">
            <v>0.52</v>
          </cell>
          <cell r="G3827">
            <v>0.28000000000000003</v>
          </cell>
        </row>
        <row r="3828">
          <cell r="F3828">
            <v>0.52</v>
          </cell>
          <cell r="G3828">
            <v>0.13</v>
          </cell>
        </row>
        <row r="3829">
          <cell r="F3829">
            <v>0.52</v>
          </cell>
          <cell r="G3829">
            <v>0.28999999999999998</v>
          </cell>
        </row>
        <row r="3830">
          <cell r="F3830">
            <v>0.52</v>
          </cell>
          <cell r="G3830">
            <v>0.08</v>
          </cell>
        </row>
        <row r="3831">
          <cell r="F3831">
            <v>0.52</v>
          </cell>
          <cell r="G3831">
            <v>0.28999999999999998</v>
          </cell>
        </row>
        <row r="3832">
          <cell r="F3832">
            <v>0.52</v>
          </cell>
          <cell r="G3832">
            <v>0.18</v>
          </cell>
        </row>
        <row r="3833">
          <cell r="F3833">
            <v>0.52</v>
          </cell>
          <cell r="G3833">
            <v>0.21</v>
          </cell>
        </row>
        <row r="3834">
          <cell r="F3834">
            <v>0.52</v>
          </cell>
          <cell r="G3834">
            <v>0.47</v>
          </cell>
        </row>
        <row r="3835">
          <cell r="F3835">
            <v>0.52</v>
          </cell>
          <cell r="G3835">
            <v>0.47</v>
          </cell>
        </row>
        <row r="3836">
          <cell r="F3836">
            <v>0.52</v>
          </cell>
          <cell r="G3836">
            <v>0.26</v>
          </cell>
        </row>
        <row r="3837">
          <cell r="F3837">
            <v>0.52</v>
          </cell>
          <cell r="G3837">
            <v>0.39</v>
          </cell>
        </row>
        <row r="3838">
          <cell r="F3838">
            <v>0.52</v>
          </cell>
          <cell r="G3838">
            <v>0.39</v>
          </cell>
        </row>
        <row r="3839">
          <cell r="F3839">
            <v>0.52</v>
          </cell>
          <cell r="G3839">
            <v>0.47</v>
          </cell>
        </row>
        <row r="3840">
          <cell r="F3840">
            <v>0.52</v>
          </cell>
          <cell r="G3840">
            <v>0.47</v>
          </cell>
        </row>
        <row r="3841">
          <cell r="F3841">
            <v>0.52</v>
          </cell>
          <cell r="G3841">
            <v>0.28999999999999998</v>
          </cell>
        </row>
        <row r="3842">
          <cell r="F3842">
            <v>0.52</v>
          </cell>
          <cell r="G3842">
            <v>0.27</v>
          </cell>
        </row>
        <row r="3843">
          <cell r="F3843">
            <v>0.52</v>
          </cell>
          <cell r="G3843">
            <v>0.28000000000000003</v>
          </cell>
        </row>
        <row r="3844">
          <cell r="F3844">
            <v>0.52</v>
          </cell>
          <cell r="G3844">
            <v>0.46</v>
          </cell>
        </row>
        <row r="3845">
          <cell r="F3845">
            <v>0.52</v>
          </cell>
          <cell r="G3845">
            <v>0.12</v>
          </cell>
        </row>
        <row r="3846">
          <cell r="F3846">
            <v>0.52</v>
          </cell>
          <cell r="G3846">
            <v>0.28999999999999998</v>
          </cell>
        </row>
        <row r="3847">
          <cell r="F3847">
            <v>0.52</v>
          </cell>
          <cell r="G3847">
            <v>0.18</v>
          </cell>
        </row>
        <row r="3848">
          <cell r="F3848">
            <v>0.52</v>
          </cell>
          <cell r="G3848">
            <v>0.09</v>
          </cell>
        </row>
        <row r="3849">
          <cell r="F3849">
            <v>0.52</v>
          </cell>
          <cell r="G3849">
            <v>0.12</v>
          </cell>
        </row>
        <row r="3850">
          <cell r="F3850">
            <v>0.52</v>
          </cell>
          <cell r="G3850">
            <v>0.18</v>
          </cell>
        </row>
        <row r="3851">
          <cell r="F3851">
            <v>0.52</v>
          </cell>
          <cell r="G3851">
            <v>0.17</v>
          </cell>
        </row>
        <row r="3852">
          <cell r="F3852">
            <v>0.52</v>
          </cell>
          <cell r="G3852">
            <v>0</v>
          </cell>
        </row>
        <row r="3853">
          <cell r="F3853">
            <v>0.52</v>
          </cell>
          <cell r="G3853">
            <v>0.25</v>
          </cell>
        </row>
        <row r="3854">
          <cell r="F3854">
            <v>0.52</v>
          </cell>
          <cell r="G3854">
            <v>0.25</v>
          </cell>
        </row>
        <row r="3855">
          <cell r="F3855">
            <v>0.52</v>
          </cell>
          <cell r="G3855">
            <v>0.22</v>
          </cell>
        </row>
        <row r="3856">
          <cell r="F3856">
            <v>0.52</v>
          </cell>
          <cell r="G3856">
            <v>0.38</v>
          </cell>
        </row>
        <row r="3857">
          <cell r="F3857">
            <v>0.52</v>
          </cell>
          <cell r="G3857">
            <v>0.37</v>
          </cell>
        </row>
        <row r="3858">
          <cell r="F3858">
            <v>0.52</v>
          </cell>
          <cell r="G3858">
            <v>0.46</v>
          </cell>
        </row>
        <row r="3859">
          <cell r="F3859">
            <v>0.52</v>
          </cell>
          <cell r="G3859">
            <v>0.25</v>
          </cell>
        </row>
        <row r="3860">
          <cell r="F3860">
            <v>0.52</v>
          </cell>
          <cell r="G3860">
            <v>0.22</v>
          </cell>
        </row>
        <row r="3861">
          <cell r="F3861">
            <v>0.52</v>
          </cell>
          <cell r="G3861">
            <v>0.1</v>
          </cell>
        </row>
        <row r="3862">
          <cell r="F3862">
            <v>0.52</v>
          </cell>
          <cell r="G3862">
            <v>0</v>
          </cell>
        </row>
        <row r="3863">
          <cell r="F3863">
            <v>0.52</v>
          </cell>
          <cell r="G3863">
            <v>0.25</v>
          </cell>
        </row>
        <row r="3864">
          <cell r="F3864">
            <v>0.52</v>
          </cell>
          <cell r="G3864">
            <v>0.21</v>
          </cell>
        </row>
        <row r="3865">
          <cell r="F3865">
            <v>0.52</v>
          </cell>
          <cell r="G3865">
            <v>0.33</v>
          </cell>
        </row>
        <row r="3866">
          <cell r="F3866">
            <v>0.52</v>
          </cell>
          <cell r="G3866">
            <v>0.37</v>
          </cell>
        </row>
        <row r="3867">
          <cell r="F3867">
            <v>0.52</v>
          </cell>
          <cell r="G3867">
            <v>0.18</v>
          </cell>
        </row>
        <row r="3868">
          <cell r="F3868">
            <v>0.52</v>
          </cell>
          <cell r="G3868">
            <v>0.46</v>
          </cell>
        </row>
        <row r="3869">
          <cell r="F3869">
            <v>0.52</v>
          </cell>
          <cell r="G3869">
            <v>0.32</v>
          </cell>
        </row>
        <row r="3870">
          <cell r="F3870">
            <v>0.52</v>
          </cell>
          <cell r="G3870">
            <v>0.37</v>
          </cell>
        </row>
        <row r="3871">
          <cell r="F3871">
            <v>0.52</v>
          </cell>
          <cell r="G3871">
            <v>0.17</v>
          </cell>
        </row>
        <row r="3872">
          <cell r="F3872">
            <v>0.52</v>
          </cell>
          <cell r="G3872">
            <v>0.38</v>
          </cell>
        </row>
        <row r="3873">
          <cell r="F3873">
            <v>0.52</v>
          </cell>
          <cell r="G3873">
            <v>0.22</v>
          </cell>
        </row>
        <row r="3874">
          <cell r="F3874">
            <v>0.52</v>
          </cell>
          <cell r="G3874">
            <v>0.47</v>
          </cell>
        </row>
        <row r="3875">
          <cell r="F3875">
            <v>0.52</v>
          </cell>
          <cell r="G3875">
            <v>0.26</v>
          </cell>
        </row>
        <row r="3876">
          <cell r="F3876">
            <v>0.52</v>
          </cell>
          <cell r="G3876">
            <v>0.28999999999999998</v>
          </cell>
        </row>
        <row r="3877">
          <cell r="F3877">
            <v>0.52</v>
          </cell>
          <cell r="G3877">
            <v>0.25</v>
          </cell>
        </row>
        <row r="3878">
          <cell r="F3878">
            <v>0.51</v>
          </cell>
          <cell r="G3878">
            <v>0.11</v>
          </cell>
        </row>
        <row r="3879">
          <cell r="F3879">
            <v>0.51</v>
          </cell>
          <cell r="G3879">
            <v>0.13</v>
          </cell>
        </row>
        <row r="3880">
          <cell r="F3880">
            <v>0.51</v>
          </cell>
          <cell r="G3880">
            <v>0.13</v>
          </cell>
        </row>
        <row r="3881">
          <cell r="F3881">
            <v>0.51</v>
          </cell>
          <cell r="G3881">
            <v>0.19</v>
          </cell>
        </row>
        <row r="3882">
          <cell r="F3882">
            <v>0.51</v>
          </cell>
          <cell r="G3882">
            <v>0.21</v>
          </cell>
        </row>
        <row r="3883">
          <cell r="F3883">
            <v>0.51</v>
          </cell>
          <cell r="G3883">
            <v>0.09</v>
          </cell>
        </row>
        <row r="3884">
          <cell r="F3884">
            <v>0.51</v>
          </cell>
          <cell r="G3884">
            <v>0.32</v>
          </cell>
        </row>
        <row r="3885">
          <cell r="F3885">
            <v>0.51</v>
          </cell>
          <cell r="G3885">
            <v>0.48</v>
          </cell>
        </row>
        <row r="3886">
          <cell r="F3886">
            <v>0.51</v>
          </cell>
          <cell r="G3886">
            <v>0.25</v>
          </cell>
        </row>
        <row r="3887">
          <cell r="F3887">
            <v>0.51</v>
          </cell>
          <cell r="G3887">
            <v>0.36</v>
          </cell>
        </row>
        <row r="3888">
          <cell r="F3888">
            <v>0.51</v>
          </cell>
          <cell r="G3888">
            <v>0.08</v>
          </cell>
        </row>
        <row r="3889">
          <cell r="F3889">
            <v>0.51</v>
          </cell>
          <cell r="G3889">
            <v>0.25</v>
          </cell>
        </row>
        <row r="3890">
          <cell r="F3890">
            <v>0.51</v>
          </cell>
          <cell r="G3890">
            <v>0.36</v>
          </cell>
        </row>
        <row r="3891">
          <cell r="F3891">
            <v>0.51</v>
          </cell>
          <cell r="G3891">
            <v>0.4</v>
          </cell>
        </row>
        <row r="3892">
          <cell r="F3892">
            <v>0.51</v>
          </cell>
          <cell r="G3892">
            <v>0</v>
          </cell>
        </row>
        <row r="3893">
          <cell r="F3893">
            <v>0.51</v>
          </cell>
          <cell r="G3893">
            <v>0.25</v>
          </cell>
        </row>
        <row r="3894">
          <cell r="F3894">
            <v>0.51</v>
          </cell>
          <cell r="G3894">
            <v>0.15</v>
          </cell>
        </row>
        <row r="3895">
          <cell r="F3895">
            <v>0.51</v>
          </cell>
          <cell r="G3895">
            <v>0.28000000000000003</v>
          </cell>
        </row>
        <row r="3896">
          <cell r="F3896">
            <v>0.51</v>
          </cell>
          <cell r="G3896">
            <v>0.35</v>
          </cell>
        </row>
        <row r="3897">
          <cell r="F3897">
            <v>0.51</v>
          </cell>
          <cell r="G3897">
            <v>0</v>
          </cell>
        </row>
        <row r="3898">
          <cell r="F3898">
            <v>0.51</v>
          </cell>
          <cell r="G3898">
            <v>0.47</v>
          </cell>
        </row>
        <row r="3899">
          <cell r="F3899">
            <v>0.51</v>
          </cell>
          <cell r="G3899">
            <v>0.23</v>
          </cell>
        </row>
        <row r="3900">
          <cell r="F3900">
            <v>0.51</v>
          </cell>
          <cell r="G3900">
            <v>0.35</v>
          </cell>
        </row>
        <row r="3901">
          <cell r="F3901">
            <v>0.51</v>
          </cell>
          <cell r="G3901">
            <v>0.28000000000000003</v>
          </cell>
        </row>
        <row r="3902">
          <cell r="F3902">
            <v>0.51</v>
          </cell>
          <cell r="G3902">
            <v>0.47</v>
          </cell>
        </row>
        <row r="3903">
          <cell r="F3903">
            <v>0.51</v>
          </cell>
          <cell r="G3903">
            <v>0.25</v>
          </cell>
        </row>
        <row r="3904">
          <cell r="F3904">
            <v>0.51</v>
          </cell>
          <cell r="G3904">
            <v>0.09</v>
          </cell>
        </row>
        <row r="3905">
          <cell r="F3905">
            <v>0.51</v>
          </cell>
          <cell r="G3905">
            <v>0.37</v>
          </cell>
        </row>
        <row r="3906">
          <cell r="F3906">
            <v>0.51</v>
          </cell>
          <cell r="G3906">
            <v>0</v>
          </cell>
        </row>
        <row r="3907">
          <cell r="F3907">
            <v>0.51</v>
          </cell>
          <cell r="G3907">
            <v>0.41</v>
          </cell>
        </row>
        <row r="3908">
          <cell r="F3908">
            <v>0.51</v>
          </cell>
          <cell r="G3908">
            <v>0.01</v>
          </cell>
        </row>
        <row r="3909">
          <cell r="F3909">
            <v>0.51</v>
          </cell>
          <cell r="G3909">
            <v>0.44</v>
          </cell>
        </row>
        <row r="3910">
          <cell r="F3910">
            <v>0.51</v>
          </cell>
          <cell r="G3910">
            <v>0.35</v>
          </cell>
        </row>
        <row r="3911">
          <cell r="F3911">
            <v>0.51</v>
          </cell>
          <cell r="G3911">
            <v>0.22</v>
          </cell>
        </row>
        <row r="3912">
          <cell r="F3912">
            <v>0.51</v>
          </cell>
          <cell r="G3912">
            <v>0</v>
          </cell>
        </row>
        <row r="3913">
          <cell r="F3913">
            <v>0.51</v>
          </cell>
          <cell r="G3913">
            <v>0.12</v>
          </cell>
        </row>
        <row r="3914">
          <cell r="F3914">
            <v>0.51</v>
          </cell>
          <cell r="G3914">
            <v>0.37</v>
          </cell>
        </row>
        <row r="3915">
          <cell r="F3915">
            <v>0.51</v>
          </cell>
          <cell r="G3915">
            <v>0.44</v>
          </cell>
        </row>
        <row r="3916">
          <cell r="F3916">
            <v>0.51</v>
          </cell>
          <cell r="G3916">
            <v>0.15</v>
          </cell>
        </row>
        <row r="3917">
          <cell r="F3917">
            <v>0.51</v>
          </cell>
          <cell r="G3917">
            <v>0</v>
          </cell>
        </row>
        <row r="3918">
          <cell r="F3918">
            <v>0.51</v>
          </cell>
          <cell r="G3918">
            <v>0.18</v>
          </cell>
        </row>
        <row r="3919">
          <cell r="F3919">
            <v>0.51</v>
          </cell>
          <cell r="G3919">
            <v>0.42</v>
          </cell>
        </row>
        <row r="3920">
          <cell r="F3920">
            <v>0.51</v>
          </cell>
          <cell r="G3920">
            <v>0.12</v>
          </cell>
        </row>
        <row r="3921">
          <cell r="F3921">
            <v>0.51</v>
          </cell>
          <cell r="G3921">
            <v>0.26</v>
          </cell>
        </row>
        <row r="3922">
          <cell r="F3922">
            <v>0.51</v>
          </cell>
          <cell r="G3922">
            <v>0.36</v>
          </cell>
        </row>
        <row r="3923">
          <cell r="F3923">
            <v>0.51</v>
          </cell>
          <cell r="G3923">
            <v>0.28999999999999998</v>
          </cell>
        </row>
        <row r="3924">
          <cell r="F3924">
            <v>0.51</v>
          </cell>
          <cell r="G3924">
            <v>0.47</v>
          </cell>
        </row>
        <row r="3925">
          <cell r="F3925">
            <v>0.51</v>
          </cell>
          <cell r="G3925">
            <v>0.37</v>
          </cell>
        </row>
        <row r="3926">
          <cell r="F3926">
            <v>0.51</v>
          </cell>
          <cell r="G3926">
            <v>0.25</v>
          </cell>
        </row>
        <row r="3927">
          <cell r="F3927">
            <v>0.51</v>
          </cell>
          <cell r="G3927">
            <v>0.22</v>
          </cell>
        </row>
        <row r="3928">
          <cell r="F3928">
            <v>0.51</v>
          </cell>
          <cell r="G3928">
            <v>0</v>
          </cell>
        </row>
        <row r="3929">
          <cell r="F3929">
            <v>0.51</v>
          </cell>
          <cell r="G3929">
            <v>0.36</v>
          </cell>
        </row>
        <row r="3930">
          <cell r="F3930">
            <v>0.51</v>
          </cell>
          <cell r="G3930">
            <v>0.37</v>
          </cell>
        </row>
        <row r="3931">
          <cell r="F3931">
            <v>0.51</v>
          </cell>
          <cell r="G3931">
            <v>0.25</v>
          </cell>
        </row>
        <row r="3932">
          <cell r="F3932">
            <v>0.51</v>
          </cell>
          <cell r="G3932">
            <v>0.47</v>
          </cell>
        </row>
        <row r="3933">
          <cell r="F3933">
            <v>0.51</v>
          </cell>
          <cell r="G3933">
            <v>0.22</v>
          </cell>
        </row>
        <row r="3934">
          <cell r="F3934">
            <v>0.51</v>
          </cell>
          <cell r="G3934">
            <v>0.46</v>
          </cell>
        </row>
        <row r="3935">
          <cell r="F3935">
            <v>0.51</v>
          </cell>
          <cell r="G3935">
            <v>0.25</v>
          </cell>
        </row>
        <row r="3936">
          <cell r="F3936">
            <v>0.51</v>
          </cell>
          <cell r="G3936">
            <v>0.28999999999999998</v>
          </cell>
        </row>
        <row r="3937">
          <cell r="F3937">
            <v>0.51</v>
          </cell>
          <cell r="G3937">
            <v>0.28000000000000003</v>
          </cell>
        </row>
        <row r="3938">
          <cell r="F3938">
            <v>0.51</v>
          </cell>
          <cell r="G3938">
            <v>0.26</v>
          </cell>
        </row>
        <row r="3939">
          <cell r="F3939">
            <v>0.5</v>
          </cell>
          <cell r="G3939">
            <v>0.36</v>
          </cell>
        </row>
        <row r="3940">
          <cell r="F3940">
            <v>0.5</v>
          </cell>
          <cell r="G3940">
            <v>0.42</v>
          </cell>
        </row>
        <row r="3941">
          <cell r="F3941">
            <v>0.5</v>
          </cell>
          <cell r="G3941">
            <v>0.25</v>
          </cell>
        </row>
        <row r="3942">
          <cell r="F3942">
            <v>0.5</v>
          </cell>
          <cell r="G3942">
            <v>0.33</v>
          </cell>
        </row>
        <row r="3943">
          <cell r="F3943">
            <v>0.5</v>
          </cell>
          <cell r="G3943">
            <v>0.47</v>
          </cell>
        </row>
        <row r="3944">
          <cell r="F3944">
            <v>0.5</v>
          </cell>
          <cell r="G3944">
            <v>0.45</v>
          </cell>
        </row>
        <row r="3945">
          <cell r="F3945">
            <v>0.5</v>
          </cell>
          <cell r="G3945">
            <v>0.17</v>
          </cell>
        </row>
        <row r="3946">
          <cell r="F3946">
            <v>0.5</v>
          </cell>
          <cell r="G3946">
            <v>0.44</v>
          </cell>
        </row>
        <row r="3947">
          <cell r="F3947">
            <v>0.5</v>
          </cell>
          <cell r="G3947">
            <v>0.42</v>
          </cell>
        </row>
        <row r="3948">
          <cell r="F3948">
            <v>0.5</v>
          </cell>
          <cell r="G3948">
            <v>0</v>
          </cell>
        </row>
        <row r="3949">
          <cell r="F3949">
            <v>0.5</v>
          </cell>
          <cell r="G3949">
            <v>0.31</v>
          </cell>
        </row>
        <row r="3950">
          <cell r="F3950">
            <v>0.5</v>
          </cell>
          <cell r="G3950">
            <v>0.43</v>
          </cell>
        </row>
        <row r="3951">
          <cell r="F3951">
            <v>0.5</v>
          </cell>
          <cell r="G3951">
            <v>0.39</v>
          </cell>
        </row>
        <row r="3952">
          <cell r="F3952">
            <v>0.5</v>
          </cell>
          <cell r="G3952">
            <v>0.28000000000000003</v>
          </cell>
        </row>
        <row r="3953">
          <cell r="F3953">
            <v>0.5</v>
          </cell>
          <cell r="G3953">
            <v>0.25</v>
          </cell>
        </row>
        <row r="3954">
          <cell r="F3954">
            <v>0.5</v>
          </cell>
          <cell r="G3954">
            <v>0.45</v>
          </cell>
        </row>
        <row r="3955">
          <cell r="F3955">
            <v>0.5</v>
          </cell>
          <cell r="G3955">
            <v>0.46</v>
          </cell>
        </row>
        <row r="3956">
          <cell r="F3956">
            <v>0.5</v>
          </cell>
          <cell r="G3956">
            <v>0.25</v>
          </cell>
        </row>
        <row r="3957">
          <cell r="F3957">
            <v>0.5</v>
          </cell>
          <cell r="G3957">
            <v>0.25</v>
          </cell>
        </row>
        <row r="3958">
          <cell r="F3958">
            <v>0.5</v>
          </cell>
          <cell r="G3958">
            <v>0.47</v>
          </cell>
        </row>
        <row r="3959">
          <cell r="F3959">
            <v>0.5</v>
          </cell>
          <cell r="G3959">
            <v>0.19</v>
          </cell>
        </row>
        <row r="3960">
          <cell r="F3960">
            <v>0.5</v>
          </cell>
          <cell r="G3960">
            <v>0.25</v>
          </cell>
        </row>
        <row r="3961">
          <cell r="F3961">
            <v>0.5</v>
          </cell>
          <cell r="G3961">
            <v>0.25</v>
          </cell>
        </row>
        <row r="3962">
          <cell r="F3962">
            <v>0.5</v>
          </cell>
          <cell r="G3962">
            <v>0.17</v>
          </cell>
        </row>
        <row r="3963">
          <cell r="F3963">
            <v>0.5</v>
          </cell>
          <cell r="G3963">
            <v>0.1</v>
          </cell>
        </row>
        <row r="3964">
          <cell r="F3964">
            <v>0.5</v>
          </cell>
          <cell r="G3964">
            <v>0.36</v>
          </cell>
        </row>
        <row r="3965">
          <cell r="F3965">
            <v>0.5</v>
          </cell>
          <cell r="G3965">
            <v>0.08</v>
          </cell>
        </row>
        <row r="3966">
          <cell r="F3966">
            <v>0.5</v>
          </cell>
          <cell r="G3966">
            <v>0.18</v>
          </cell>
        </row>
        <row r="3967">
          <cell r="F3967">
            <v>0.5</v>
          </cell>
          <cell r="G3967">
            <v>0.25</v>
          </cell>
        </row>
        <row r="3968">
          <cell r="F3968">
            <v>0.5</v>
          </cell>
          <cell r="G3968">
            <v>0.18</v>
          </cell>
        </row>
        <row r="3969">
          <cell r="F3969">
            <v>0.5</v>
          </cell>
          <cell r="G3969">
            <v>0.22</v>
          </cell>
        </row>
        <row r="3970">
          <cell r="F3970">
            <v>0.5</v>
          </cell>
          <cell r="G3970">
            <v>0.17</v>
          </cell>
        </row>
        <row r="3971">
          <cell r="F3971">
            <v>0.5</v>
          </cell>
          <cell r="G3971">
            <v>0.25</v>
          </cell>
        </row>
        <row r="3972">
          <cell r="F3972">
            <v>0.5</v>
          </cell>
          <cell r="G3972">
            <v>0.4</v>
          </cell>
        </row>
        <row r="3973">
          <cell r="F3973">
            <v>0.5</v>
          </cell>
          <cell r="G3973">
            <v>0.12</v>
          </cell>
        </row>
        <row r="3974">
          <cell r="F3974">
            <v>0.5</v>
          </cell>
          <cell r="G3974">
            <v>0.24</v>
          </cell>
        </row>
        <row r="3975">
          <cell r="F3975">
            <v>0.5</v>
          </cell>
          <cell r="G3975">
            <v>0.13</v>
          </cell>
        </row>
        <row r="3976">
          <cell r="F3976">
            <v>0.5</v>
          </cell>
          <cell r="G3976">
            <v>0.24</v>
          </cell>
        </row>
        <row r="3977">
          <cell r="F3977">
            <v>0.5</v>
          </cell>
          <cell r="G3977">
            <v>0</v>
          </cell>
        </row>
        <row r="3978">
          <cell r="F3978">
            <v>0.5</v>
          </cell>
          <cell r="G3978">
            <v>0.45</v>
          </cell>
        </row>
        <row r="3979">
          <cell r="F3979">
            <v>0.5</v>
          </cell>
          <cell r="G3979">
            <v>0.28000000000000003</v>
          </cell>
        </row>
        <row r="3980">
          <cell r="F3980">
            <v>0.5</v>
          </cell>
          <cell r="G3980">
            <v>0.3</v>
          </cell>
        </row>
        <row r="3981">
          <cell r="F3981">
            <v>0.5</v>
          </cell>
          <cell r="G3981">
            <v>0.11</v>
          </cell>
        </row>
        <row r="3982">
          <cell r="F3982">
            <v>0.5</v>
          </cell>
          <cell r="G3982">
            <v>0.47</v>
          </cell>
        </row>
        <row r="3983">
          <cell r="F3983">
            <v>0.5</v>
          </cell>
          <cell r="G3983">
            <v>0.1</v>
          </cell>
        </row>
        <row r="3984">
          <cell r="F3984">
            <v>0.5</v>
          </cell>
          <cell r="G3984">
            <v>0.46</v>
          </cell>
        </row>
        <row r="3985">
          <cell r="F3985">
            <v>0.5</v>
          </cell>
          <cell r="G3985">
            <v>0.42</v>
          </cell>
        </row>
        <row r="3986">
          <cell r="F3986">
            <v>0.5</v>
          </cell>
          <cell r="G3986">
            <v>0.24</v>
          </cell>
        </row>
        <row r="3987">
          <cell r="F3987">
            <v>0.5</v>
          </cell>
          <cell r="G3987">
            <v>0.24</v>
          </cell>
        </row>
        <row r="3988">
          <cell r="F3988">
            <v>0.5</v>
          </cell>
          <cell r="G3988">
            <v>0.47</v>
          </cell>
        </row>
        <row r="3989">
          <cell r="F3989">
            <v>0.5</v>
          </cell>
          <cell r="G3989">
            <v>0.41</v>
          </cell>
        </row>
        <row r="3990">
          <cell r="F3990">
            <v>0.5</v>
          </cell>
          <cell r="G3990">
            <v>0.11</v>
          </cell>
        </row>
        <row r="3991">
          <cell r="F3991">
            <v>0.5</v>
          </cell>
          <cell r="G3991">
            <v>0.45</v>
          </cell>
        </row>
        <row r="3992">
          <cell r="F3992">
            <v>0.5</v>
          </cell>
          <cell r="G3992">
            <v>0.38</v>
          </cell>
        </row>
        <row r="3993">
          <cell r="F3993">
            <v>0.5</v>
          </cell>
          <cell r="G3993">
            <v>0.24</v>
          </cell>
        </row>
        <row r="3994">
          <cell r="F3994">
            <v>0.5</v>
          </cell>
          <cell r="G3994">
            <v>0</v>
          </cell>
        </row>
        <row r="3995">
          <cell r="F3995">
            <v>0.5</v>
          </cell>
          <cell r="G3995">
            <v>0.24</v>
          </cell>
        </row>
        <row r="3996">
          <cell r="F3996">
            <v>0.5</v>
          </cell>
          <cell r="G3996">
            <v>0.36</v>
          </cell>
        </row>
        <row r="3997">
          <cell r="F3997">
            <v>0.5</v>
          </cell>
          <cell r="G3997">
            <v>0</v>
          </cell>
        </row>
        <row r="3998">
          <cell r="F3998">
            <v>0.5</v>
          </cell>
          <cell r="G3998">
            <v>0</v>
          </cell>
        </row>
        <row r="3999">
          <cell r="F3999">
            <v>0.5</v>
          </cell>
          <cell r="G3999">
            <v>0.23</v>
          </cell>
        </row>
        <row r="4000">
          <cell r="F4000">
            <v>0.5</v>
          </cell>
          <cell r="G4000">
            <v>0.41</v>
          </cell>
        </row>
        <row r="4001">
          <cell r="F4001">
            <v>0.5</v>
          </cell>
          <cell r="G4001">
            <v>0.41</v>
          </cell>
        </row>
        <row r="4002">
          <cell r="F4002">
            <v>0.5</v>
          </cell>
          <cell r="G4002">
            <v>0.24</v>
          </cell>
        </row>
        <row r="4003">
          <cell r="F4003">
            <v>0.5</v>
          </cell>
          <cell r="G4003">
            <v>0.46</v>
          </cell>
        </row>
        <row r="4004">
          <cell r="F4004">
            <v>0.5</v>
          </cell>
          <cell r="G4004">
            <v>0.24</v>
          </cell>
        </row>
        <row r="4005">
          <cell r="F4005">
            <v>0.5</v>
          </cell>
          <cell r="G4005">
            <v>0.46</v>
          </cell>
        </row>
        <row r="4006">
          <cell r="F4006">
            <v>0.5</v>
          </cell>
          <cell r="G4006">
            <v>0.46</v>
          </cell>
        </row>
        <row r="4007">
          <cell r="F4007">
            <v>0.5</v>
          </cell>
          <cell r="G4007">
            <v>0.27</v>
          </cell>
        </row>
        <row r="4008">
          <cell r="F4008">
            <v>0.49</v>
          </cell>
          <cell r="G4008">
            <v>0.46</v>
          </cell>
        </row>
        <row r="4009">
          <cell r="F4009">
            <v>0.49</v>
          </cell>
          <cell r="G4009">
            <v>0.41</v>
          </cell>
        </row>
        <row r="4010">
          <cell r="F4010">
            <v>0.49</v>
          </cell>
          <cell r="G4010">
            <v>0.19</v>
          </cell>
        </row>
        <row r="4011">
          <cell r="F4011">
            <v>0.49</v>
          </cell>
          <cell r="G4011">
            <v>0.28000000000000003</v>
          </cell>
        </row>
        <row r="4012">
          <cell r="F4012">
            <v>0.49</v>
          </cell>
          <cell r="G4012">
            <v>0.09</v>
          </cell>
        </row>
        <row r="4013">
          <cell r="F4013">
            <v>0.49</v>
          </cell>
          <cell r="G4013">
            <v>0.46</v>
          </cell>
        </row>
        <row r="4014">
          <cell r="F4014">
            <v>0.49</v>
          </cell>
          <cell r="G4014">
            <v>0.35</v>
          </cell>
        </row>
        <row r="4015">
          <cell r="F4015">
            <v>0.49</v>
          </cell>
          <cell r="G4015">
            <v>0.26</v>
          </cell>
        </row>
        <row r="4016">
          <cell r="F4016">
            <v>0.49</v>
          </cell>
          <cell r="G4016">
            <v>0</v>
          </cell>
        </row>
        <row r="4017">
          <cell r="F4017">
            <v>0.49</v>
          </cell>
          <cell r="G4017">
            <v>0.44</v>
          </cell>
        </row>
        <row r="4018">
          <cell r="F4018">
            <v>0.49</v>
          </cell>
          <cell r="G4018">
            <v>0</v>
          </cell>
        </row>
        <row r="4019">
          <cell r="F4019">
            <v>0.49</v>
          </cell>
          <cell r="G4019">
            <v>0.1</v>
          </cell>
        </row>
        <row r="4020">
          <cell r="F4020">
            <v>0.49</v>
          </cell>
          <cell r="G4020">
            <v>0.46</v>
          </cell>
        </row>
        <row r="4021">
          <cell r="F4021">
            <v>0.49</v>
          </cell>
          <cell r="G4021">
            <v>0.46</v>
          </cell>
        </row>
        <row r="4022">
          <cell r="F4022">
            <v>0.49</v>
          </cell>
          <cell r="G4022">
            <v>0.44</v>
          </cell>
        </row>
        <row r="4023">
          <cell r="F4023">
            <v>0.49</v>
          </cell>
          <cell r="G4023">
            <v>0.33</v>
          </cell>
        </row>
        <row r="4024">
          <cell r="F4024">
            <v>0.49</v>
          </cell>
          <cell r="G4024">
            <v>0.27</v>
          </cell>
        </row>
        <row r="4025">
          <cell r="F4025">
            <v>0.49</v>
          </cell>
          <cell r="G4025">
            <v>0.41</v>
          </cell>
        </row>
        <row r="4026">
          <cell r="F4026">
            <v>0.49</v>
          </cell>
          <cell r="G4026">
            <v>0.13</v>
          </cell>
        </row>
        <row r="4027">
          <cell r="F4027">
            <v>0.49</v>
          </cell>
          <cell r="G4027">
            <v>0.24</v>
          </cell>
        </row>
        <row r="4028">
          <cell r="F4028">
            <v>0.49</v>
          </cell>
          <cell r="G4028">
            <v>0.38</v>
          </cell>
        </row>
        <row r="4029">
          <cell r="F4029">
            <v>0.49</v>
          </cell>
          <cell r="G4029">
            <v>0.43</v>
          </cell>
        </row>
        <row r="4030">
          <cell r="F4030">
            <v>0.49</v>
          </cell>
          <cell r="G4030">
            <v>0.46</v>
          </cell>
        </row>
        <row r="4031">
          <cell r="F4031">
            <v>0.49</v>
          </cell>
          <cell r="G4031">
            <v>0.35</v>
          </cell>
        </row>
        <row r="4032">
          <cell r="F4032">
            <v>0.49</v>
          </cell>
          <cell r="G4032">
            <v>0.34</v>
          </cell>
        </row>
        <row r="4033">
          <cell r="F4033">
            <v>0.49</v>
          </cell>
          <cell r="G4033">
            <v>0.27</v>
          </cell>
        </row>
        <row r="4034">
          <cell r="F4034">
            <v>0.49</v>
          </cell>
          <cell r="G4034">
            <v>0.35</v>
          </cell>
        </row>
        <row r="4035">
          <cell r="F4035">
            <v>0.49</v>
          </cell>
          <cell r="G4035">
            <v>0.2</v>
          </cell>
        </row>
        <row r="4036">
          <cell r="F4036">
            <v>0.49</v>
          </cell>
          <cell r="G4036">
            <v>0.12</v>
          </cell>
        </row>
        <row r="4037">
          <cell r="F4037">
            <v>0.49</v>
          </cell>
          <cell r="G4037">
            <v>0.3</v>
          </cell>
        </row>
        <row r="4038">
          <cell r="F4038">
            <v>0.49</v>
          </cell>
          <cell r="G4038">
            <v>0</v>
          </cell>
        </row>
        <row r="4039">
          <cell r="F4039">
            <v>0.49</v>
          </cell>
          <cell r="G4039">
            <v>0</v>
          </cell>
        </row>
        <row r="4040">
          <cell r="F4040">
            <v>0.49</v>
          </cell>
          <cell r="G4040">
            <v>0.37</v>
          </cell>
        </row>
        <row r="4041">
          <cell r="F4041">
            <v>0.49</v>
          </cell>
          <cell r="G4041">
            <v>0.16</v>
          </cell>
        </row>
        <row r="4042">
          <cell r="F4042">
            <v>0.49</v>
          </cell>
          <cell r="G4042">
            <v>0.16</v>
          </cell>
        </row>
        <row r="4043">
          <cell r="F4043">
            <v>0.49</v>
          </cell>
          <cell r="G4043">
            <v>0.28999999999999998</v>
          </cell>
        </row>
        <row r="4044">
          <cell r="F4044">
            <v>0.49</v>
          </cell>
          <cell r="G4044">
            <v>0.42</v>
          </cell>
        </row>
        <row r="4045">
          <cell r="F4045">
            <v>0.49</v>
          </cell>
          <cell r="G4045">
            <v>0.36</v>
          </cell>
        </row>
        <row r="4046">
          <cell r="F4046">
            <v>0.49</v>
          </cell>
          <cell r="G4046">
            <v>0.2</v>
          </cell>
        </row>
        <row r="4047">
          <cell r="F4047">
            <v>0.49</v>
          </cell>
          <cell r="G4047">
            <v>0</v>
          </cell>
        </row>
        <row r="4048">
          <cell r="F4048">
            <v>0.49</v>
          </cell>
          <cell r="G4048">
            <v>0.45</v>
          </cell>
        </row>
        <row r="4049">
          <cell r="F4049">
            <v>0.49</v>
          </cell>
          <cell r="G4049">
            <v>0.24</v>
          </cell>
        </row>
        <row r="4050">
          <cell r="F4050">
            <v>0.49</v>
          </cell>
          <cell r="G4050">
            <v>0</v>
          </cell>
        </row>
        <row r="4051">
          <cell r="F4051">
            <v>0.49</v>
          </cell>
          <cell r="G4051">
            <v>0.28000000000000003</v>
          </cell>
        </row>
        <row r="4052">
          <cell r="F4052">
            <v>0.49</v>
          </cell>
          <cell r="G4052">
            <v>0.24</v>
          </cell>
        </row>
        <row r="4053">
          <cell r="F4053">
            <v>0.49</v>
          </cell>
          <cell r="G4053">
            <v>0.18</v>
          </cell>
        </row>
        <row r="4054">
          <cell r="F4054">
            <v>0.49</v>
          </cell>
          <cell r="G4054">
            <v>0</v>
          </cell>
        </row>
        <row r="4055">
          <cell r="F4055">
            <v>0.49</v>
          </cell>
          <cell r="G4055">
            <v>0</v>
          </cell>
        </row>
        <row r="4056">
          <cell r="F4056">
            <v>0.49</v>
          </cell>
          <cell r="G4056">
            <v>0.08</v>
          </cell>
        </row>
        <row r="4057">
          <cell r="F4057">
            <v>0.49</v>
          </cell>
          <cell r="G4057">
            <v>0.2</v>
          </cell>
        </row>
        <row r="4058">
          <cell r="F4058">
            <v>0.49</v>
          </cell>
          <cell r="G4058">
            <v>0.27</v>
          </cell>
        </row>
        <row r="4059">
          <cell r="F4059">
            <v>0.49</v>
          </cell>
          <cell r="G4059">
            <v>0.25</v>
          </cell>
        </row>
        <row r="4060">
          <cell r="F4060">
            <v>0.49</v>
          </cell>
          <cell r="G4060">
            <v>0.36</v>
          </cell>
        </row>
        <row r="4061">
          <cell r="F4061">
            <v>0.49</v>
          </cell>
          <cell r="G4061">
            <v>0.24</v>
          </cell>
        </row>
        <row r="4062">
          <cell r="F4062">
            <v>0.49</v>
          </cell>
          <cell r="G4062">
            <v>0.24</v>
          </cell>
        </row>
        <row r="4063">
          <cell r="F4063">
            <v>0.49</v>
          </cell>
          <cell r="G4063">
            <v>0.36</v>
          </cell>
        </row>
        <row r="4064">
          <cell r="F4064">
            <v>0.49</v>
          </cell>
          <cell r="G4064">
            <v>0.27</v>
          </cell>
        </row>
        <row r="4065">
          <cell r="F4065">
            <v>0.49</v>
          </cell>
          <cell r="G4065">
            <v>0</v>
          </cell>
        </row>
        <row r="4066">
          <cell r="F4066">
            <v>0.49</v>
          </cell>
          <cell r="G4066">
            <v>0</v>
          </cell>
        </row>
        <row r="4067">
          <cell r="F4067">
            <v>0.49</v>
          </cell>
          <cell r="G4067">
            <v>7.0000000000000007E-2</v>
          </cell>
        </row>
        <row r="4068">
          <cell r="F4068">
            <v>0.49</v>
          </cell>
          <cell r="G4068">
            <v>0</v>
          </cell>
        </row>
        <row r="4069">
          <cell r="F4069">
            <v>0.49</v>
          </cell>
          <cell r="G4069">
            <v>0.12</v>
          </cell>
        </row>
        <row r="4070">
          <cell r="F4070">
            <v>0.49</v>
          </cell>
          <cell r="G4070">
            <v>0.31</v>
          </cell>
        </row>
        <row r="4071">
          <cell r="F4071">
            <v>0.49</v>
          </cell>
          <cell r="G4071">
            <v>0.17</v>
          </cell>
        </row>
        <row r="4072">
          <cell r="F4072">
            <v>0.48</v>
          </cell>
          <cell r="G4072">
            <v>0.14000000000000001</v>
          </cell>
        </row>
        <row r="4073">
          <cell r="F4073">
            <v>0.48</v>
          </cell>
          <cell r="G4073">
            <v>0</v>
          </cell>
        </row>
        <row r="4074">
          <cell r="F4074">
            <v>0.48</v>
          </cell>
          <cell r="G4074">
            <v>0.06</v>
          </cell>
        </row>
        <row r="4075">
          <cell r="F4075">
            <v>0.48</v>
          </cell>
          <cell r="G4075">
            <v>0.4</v>
          </cell>
        </row>
        <row r="4076">
          <cell r="F4076">
            <v>0.48</v>
          </cell>
          <cell r="G4076">
            <v>0.35</v>
          </cell>
        </row>
        <row r="4077">
          <cell r="F4077">
            <v>0.48</v>
          </cell>
          <cell r="G4077">
            <v>0.35</v>
          </cell>
        </row>
        <row r="4078">
          <cell r="F4078">
            <v>0.48</v>
          </cell>
          <cell r="G4078">
            <v>0</v>
          </cell>
        </row>
        <row r="4079">
          <cell r="F4079">
            <v>0.48</v>
          </cell>
          <cell r="G4079">
            <v>0.01</v>
          </cell>
        </row>
        <row r="4080">
          <cell r="F4080">
            <v>0.48</v>
          </cell>
          <cell r="G4080">
            <v>0.36</v>
          </cell>
        </row>
        <row r="4081">
          <cell r="F4081">
            <v>0.48</v>
          </cell>
          <cell r="G4081">
            <v>0.45</v>
          </cell>
        </row>
        <row r="4082">
          <cell r="F4082">
            <v>0.48</v>
          </cell>
          <cell r="G4082">
            <v>0</v>
          </cell>
        </row>
        <row r="4083">
          <cell r="F4083">
            <v>0.48</v>
          </cell>
          <cell r="G4083">
            <v>0.28000000000000003</v>
          </cell>
        </row>
        <row r="4084">
          <cell r="F4084">
            <v>0.48</v>
          </cell>
          <cell r="G4084">
            <v>0.24</v>
          </cell>
        </row>
        <row r="4085">
          <cell r="F4085">
            <v>0.48</v>
          </cell>
          <cell r="G4085">
            <v>0.45</v>
          </cell>
        </row>
        <row r="4086">
          <cell r="F4086">
            <v>0.48</v>
          </cell>
          <cell r="G4086">
            <v>0.24</v>
          </cell>
        </row>
        <row r="4087">
          <cell r="F4087">
            <v>0.48</v>
          </cell>
          <cell r="G4087">
            <v>0.4</v>
          </cell>
        </row>
        <row r="4088">
          <cell r="F4088">
            <v>0.48</v>
          </cell>
          <cell r="G4088">
            <v>0.25</v>
          </cell>
        </row>
        <row r="4089">
          <cell r="F4089">
            <v>0.48</v>
          </cell>
          <cell r="G4089">
            <v>0.27</v>
          </cell>
        </row>
        <row r="4090">
          <cell r="F4090">
            <v>0.48</v>
          </cell>
          <cell r="G4090">
            <v>0.27</v>
          </cell>
        </row>
        <row r="4091">
          <cell r="F4091">
            <v>0.48</v>
          </cell>
          <cell r="G4091">
            <v>0.28000000000000003</v>
          </cell>
        </row>
        <row r="4092">
          <cell r="F4092">
            <v>0.48</v>
          </cell>
          <cell r="G4092">
            <v>0.43</v>
          </cell>
        </row>
        <row r="4093">
          <cell r="F4093">
            <v>0.48</v>
          </cell>
          <cell r="G4093">
            <v>0.21</v>
          </cell>
        </row>
        <row r="4094">
          <cell r="F4094">
            <v>0.48</v>
          </cell>
          <cell r="G4094">
            <v>0.22</v>
          </cell>
        </row>
        <row r="4095">
          <cell r="F4095">
            <v>0.48</v>
          </cell>
          <cell r="G4095">
            <v>0.27</v>
          </cell>
        </row>
        <row r="4096">
          <cell r="F4096">
            <v>0.48</v>
          </cell>
          <cell r="G4096">
            <v>0.44</v>
          </cell>
        </row>
        <row r="4097">
          <cell r="F4097">
            <v>0.48</v>
          </cell>
          <cell r="G4097">
            <v>0.28999999999999998</v>
          </cell>
        </row>
        <row r="4098">
          <cell r="F4098">
            <v>0.48</v>
          </cell>
          <cell r="G4098">
            <v>0.15</v>
          </cell>
        </row>
        <row r="4099">
          <cell r="F4099">
            <v>0.48</v>
          </cell>
          <cell r="G4099">
            <v>0.24</v>
          </cell>
        </row>
        <row r="4100">
          <cell r="F4100">
            <v>0.48</v>
          </cell>
          <cell r="G4100">
            <v>0.25</v>
          </cell>
        </row>
        <row r="4101">
          <cell r="F4101">
            <v>0.48</v>
          </cell>
          <cell r="G4101">
            <v>0.44</v>
          </cell>
        </row>
        <row r="4102">
          <cell r="F4102">
            <v>0.48</v>
          </cell>
          <cell r="G4102">
            <v>0.4</v>
          </cell>
        </row>
        <row r="4103">
          <cell r="F4103">
            <v>0.48</v>
          </cell>
          <cell r="G4103">
            <v>0.24</v>
          </cell>
        </row>
        <row r="4104">
          <cell r="F4104">
            <v>0.48</v>
          </cell>
          <cell r="G4104">
            <v>0.42</v>
          </cell>
        </row>
        <row r="4105">
          <cell r="F4105">
            <v>0.48</v>
          </cell>
          <cell r="G4105">
            <v>0.16</v>
          </cell>
        </row>
        <row r="4106">
          <cell r="F4106">
            <v>0.48</v>
          </cell>
          <cell r="G4106">
            <v>0.44</v>
          </cell>
        </row>
        <row r="4107">
          <cell r="F4107">
            <v>0.48</v>
          </cell>
          <cell r="G4107">
            <v>0.31</v>
          </cell>
        </row>
        <row r="4108">
          <cell r="F4108">
            <v>0.48</v>
          </cell>
          <cell r="G4108">
            <v>0.24</v>
          </cell>
        </row>
        <row r="4109">
          <cell r="F4109">
            <v>0.48</v>
          </cell>
          <cell r="G4109">
            <v>0.27</v>
          </cell>
        </row>
        <row r="4110">
          <cell r="F4110">
            <v>0.48</v>
          </cell>
          <cell r="G4110">
            <v>0.2</v>
          </cell>
        </row>
        <row r="4111">
          <cell r="F4111">
            <v>0.48</v>
          </cell>
          <cell r="G4111">
            <v>0.3</v>
          </cell>
        </row>
        <row r="4112">
          <cell r="F4112">
            <v>0.48</v>
          </cell>
          <cell r="G4112">
            <v>0.22</v>
          </cell>
        </row>
        <row r="4113">
          <cell r="F4113">
            <v>0.48</v>
          </cell>
          <cell r="G4113">
            <v>0.23</v>
          </cell>
        </row>
        <row r="4114">
          <cell r="F4114">
            <v>0.48</v>
          </cell>
          <cell r="G4114">
            <v>0.44</v>
          </cell>
        </row>
        <row r="4115">
          <cell r="F4115">
            <v>0.48</v>
          </cell>
          <cell r="G4115">
            <v>0.41</v>
          </cell>
        </row>
        <row r="4116">
          <cell r="F4116">
            <v>0.48</v>
          </cell>
          <cell r="G4116">
            <v>0.27</v>
          </cell>
        </row>
        <row r="4117">
          <cell r="F4117">
            <v>0.48</v>
          </cell>
          <cell r="G4117">
            <v>0.44</v>
          </cell>
        </row>
        <row r="4118">
          <cell r="F4118">
            <v>0.48</v>
          </cell>
          <cell r="G4118">
            <v>0</v>
          </cell>
        </row>
        <row r="4119">
          <cell r="F4119">
            <v>0.48</v>
          </cell>
          <cell r="G4119">
            <v>0.38</v>
          </cell>
        </row>
        <row r="4120">
          <cell r="F4120">
            <v>0.48</v>
          </cell>
          <cell r="G4120">
            <v>0.34</v>
          </cell>
        </row>
        <row r="4121">
          <cell r="F4121">
            <v>0.48</v>
          </cell>
          <cell r="G4121">
            <v>0.35</v>
          </cell>
        </row>
        <row r="4122">
          <cell r="F4122">
            <v>0.48</v>
          </cell>
          <cell r="G4122">
            <v>0.25</v>
          </cell>
        </row>
        <row r="4123">
          <cell r="F4123">
            <v>0.48</v>
          </cell>
          <cell r="G4123">
            <v>0.19</v>
          </cell>
        </row>
        <row r="4124">
          <cell r="F4124">
            <v>0.48</v>
          </cell>
          <cell r="G4124">
            <v>0.19</v>
          </cell>
        </row>
        <row r="4125">
          <cell r="F4125">
            <v>0.48</v>
          </cell>
          <cell r="G4125">
            <v>0.45</v>
          </cell>
        </row>
        <row r="4126">
          <cell r="F4126">
            <v>0.48</v>
          </cell>
          <cell r="G4126">
            <v>0.08</v>
          </cell>
        </row>
        <row r="4127">
          <cell r="F4127">
            <v>0.48</v>
          </cell>
          <cell r="G4127">
            <v>0.23</v>
          </cell>
        </row>
        <row r="4128">
          <cell r="F4128">
            <v>0.48</v>
          </cell>
          <cell r="G4128">
            <v>0.16</v>
          </cell>
        </row>
        <row r="4129">
          <cell r="F4129">
            <v>0.48</v>
          </cell>
          <cell r="G4129">
            <v>0</v>
          </cell>
        </row>
        <row r="4130">
          <cell r="F4130">
            <v>0.47</v>
          </cell>
          <cell r="G4130">
            <v>0.14000000000000001</v>
          </cell>
        </row>
        <row r="4131">
          <cell r="F4131">
            <v>0.47</v>
          </cell>
          <cell r="G4131">
            <v>0.45</v>
          </cell>
        </row>
        <row r="4132">
          <cell r="F4132">
            <v>0.47</v>
          </cell>
          <cell r="G4132">
            <v>0.24</v>
          </cell>
        </row>
        <row r="4133">
          <cell r="F4133">
            <v>0.47</v>
          </cell>
          <cell r="G4133">
            <v>0.45</v>
          </cell>
        </row>
        <row r="4134">
          <cell r="F4134">
            <v>0.47</v>
          </cell>
          <cell r="G4134">
            <v>0.44</v>
          </cell>
        </row>
        <row r="4135">
          <cell r="F4135">
            <v>0.47</v>
          </cell>
          <cell r="G4135">
            <v>0.23</v>
          </cell>
        </row>
        <row r="4136">
          <cell r="F4136">
            <v>0.47</v>
          </cell>
          <cell r="G4136">
            <v>0.43</v>
          </cell>
        </row>
        <row r="4137">
          <cell r="F4137">
            <v>0.47</v>
          </cell>
          <cell r="G4137">
            <v>0.39</v>
          </cell>
        </row>
        <row r="4138">
          <cell r="F4138">
            <v>0.47</v>
          </cell>
          <cell r="G4138">
            <v>0.14000000000000001</v>
          </cell>
        </row>
        <row r="4139">
          <cell r="F4139">
            <v>0.47</v>
          </cell>
          <cell r="G4139">
            <v>0.28000000000000003</v>
          </cell>
        </row>
        <row r="4140">
          <cell r="F4140">
            <v>0.47</v>
          </cell>
          <cell r="G4140">
            <v>0.25</v>
          </cell>
        </row>
        <row r="4141">
          <cell r="F4141">
            <v>0.47</v>
          </cell>
          <cell r="G4141">
            <v>0.42</v>
          </cell>
        </row>
        <row r="4142">
          <cell r="F4142">
            <v>0.47</v>
          </cell>
          <cell r="G4142">
            <v>0</v>
          </cell>
        </row>
        <row r="4143">
          <cell r="F4143">
            <v>0.47</v>
          </cell>
          <cell r="G4143">
            <v>0.38</v>
          </cell>
        </row>
        <row r="4144">
          <cell r="F4144">
            <v>0.47</v>
          </cell>
          <cell r="G4144">
            <v>0.26</v>
          </cell>
        </row>
        <row r="4145">
          <cell r="F4145">
            <v>0.47</v>
          </cell>
          <cell r="G4145">
            <v>0.2</v>
          </cell>
        </row>
        <row r="4146">
          <cell r="F4146">
            <v>0.47</v>
          </cell>
          <cell r="G4146">
            <v>0.26</v>
          </cell>
        </row>
        <row r="4147">
          <cell r="F4147">
            <v>0.47</v>
          </cell>
          <cell r="G4147">
            <v>0.31</v>
          </cell>
        </row>
        <row r="4148">
          <cell r="F4148">
            <v>0.47</v>
          </cell>
          <cell r="G4148">
            <v>0.23</v>
          </cell>
        </row>
        <row r="4149">
          <cell r="F4149">
            <v>0.47</v>
          </cell>
          <cell r="G4149">
            <v>0.23</v>
          </cell>
        </row>
        <row r="4150">
          <cell r="F4150">
            <v>0.47</v>
          </cell>
          <cell r="G4150">
            <v>0.08</v>
          </cell>
        </row>
        <row r="4151">
          <cell r="F4151">
            <v>0.47</v>
          </cell>
          <cell r="G4151">
            <v>0.06</v>
          </cell>
        </row>
        <row r="4152">
          <cell r="F4152">
            <v>0.47</v>
          </cell>
          <cell r="G4152">
            <v>0.35</v>
          </cell>
        </row>
        <row r="4153">
          <cell r="F4153">
            <v>0.47</v>
          </cell>
          <cell r="G4153">
            <v>0</v>
          </cell>
        </row>
        <row r="4154">
          <cell r="F4154">
            <v>0.47</v>
          </cell>
          <cell r="G4154">
            <v>0.25</v>
          </cell>
        </row>
        <row r="4155">
          <cell r="F4155">
            <v>0.47</v>
          </cell>
          <cell r="G4155">
            <v>0.17</v>
          </cell>
        </row>
        <row r="4156">
          <cell r="F4156">
            <v>0.47</v>
          </cell>
          <cell r="G4156">
            <v>0.05</v>
          </cell>
        </row>
        <row r="4157">
          <cell r="F4157">
            <v>0.47</v>
          </cell>
          <cell r="G4157">
            <v>0</v>
          </cell>
        </row>
        <row r="4158">
          <cell r="F4158">
            <v>0.47</v>
          </cell>
          <cell r="G4158">
            <v>0.04</v>
          </cell>
        </row>
        <row r="4159">
          <cell r="F4159">
            <v>0.47</v>
          </cell>
          <cell r="G4159">
            <v>0.41</v>
          </cell>
        </row>
        <row r="4160">
          <cell r="F4160">
            <v>0.47</v>
          </cell>
          <cell r="G4160">
            <v>0.23</v>
          </cell>
        </row>
        <row r="4161">
          <cell r="F4161">
            <v>0.47</v>
          </cell>
          <cell r="G4161">
            <v>0.19</v>
          </cell>
        </row>
        <row r="4162">
          <cell r="F4162">
            <v>0.47</v>
          </cell>
          <cell r="G4162">
            <v>0</v>
          </cell>
        </row>
        <row r="4163">
          <cell r="F4163">
            <v>0.47</v>
          </cell>
          <cell r="G4163">
            <v>0.19</v>
          </cell>
        </row>
        <row r="4164">
          <cell r="F4164">
            <v>0.47</v>
          </cell>
          <cell r="G4164">
            <v>0.41</v>
          </cell>
        </row>
        <row r="4165">
          <cell r="F4165">
            <v>0.47</v>
          </cell>
          <cell r="G4165">
            <v>0.23</v>
          </cell>
        </row>
        <row r="4166">
          <cell r="F4166">
            <v>0.47</v>
          </cell>
          <cell r="G4166">
            <v>0</v>
          </cell>
        </row>
        <row r="4167">
          <cell r="F4167">
            <v>0.47</v>
          </cell>
          <cell r="G4167">
            <v>0.38</v>
          </cell>
        </row>
        <row r="4168">
          <cell r="F4168">
            <v>0.47</v>
          </cell>
          <cell r="G4168">
            <v>0.27</v>
          </cell>
        </row>
        <row r="4169">
          <cell r="F4169">
            <v>0.47</v>
          </cell>
          <cell r="G4169">
            <v>0.28000000000000003</v>
          </cell>
        </row>
        <row r="4170">
          <cell r="F4170">
            <v>0.47</v>
          </cell>
          <cell r="G4170">
            <v>0.38</v>
          </cell>
        </row>
        <row r="4171">
          <cell r="F4171">
            <v>0.47</v>
          </cell>
          <cell r="G4171">
            <v>0.22</v>
          </cell>
        </row>
        <row r="4172">
          <cell r="F4172">
            <v>0.47</v>
          </cell>
          <cell r="G4172">
            <v>0.16</v>
          </cell>
        </row>
        <row r="4173">
          <cell r="F4173">
            <v>0.47</v>
          </cell>
          <cell r="G4173">
            <v>0.21</v>
          </cell>
        </row>
        <row r="4174">
          <cell r="F4174">
            <v>0.47</v>
          </cell>
          <cell r="G4174">
            <v>0.44</v>
          </cell>
        </row>
        <row r="4175">
          <cell r="F4175">
            <v>0.47</v>
          </cell>
          <cell r="G4175">
            <v>0.23</v>
          </cell>
        </row>
        <row r="4176">
          <cell r="F4176">
            <v>0.47</v>
          </cell>
          <cell r="G4176">
            <v>0.33</v>
          </cell>
        </row>
        <row r="4177">
          <cell r="F4177">
            <v>0.47</v>
          </cell>
          <cell r="G4177">
            <v>0.35</v>
          </cell>
        </row>
        <row r="4178">
          <cell r="F4178">
            <v>0.47</v>
          </cell>
          <cell r="G4178">
            <v>0.41</v>
          </cell>
        </row>
        <row r="4179">
          <cell r="F4179">
            <v>0.47</v>
          </cell>
          <cell r="G4179">
            <v>0.1</v>
          </cell>
        </row>
        <row r="4180">
          <cell r="F4180">
            <v>0.47</v>
          </cell>
          <cell r="G4180">
            <v>0.26</v>
          </cell>
        </row>
        <row r="4181">
          <cell r="F4181">
            <v>0.47</v>
          </cell>
          <cell r="G4181">
            <v>0</v>
          </cell>
        </row>
        <row r="4182">
          <cell r="F4182">
            <v>0.47</v>
          </cell>
          <cell r="G4182">
            <v>0.43</v>
          </cell>
        </row>
        <row r="4183">
          <cell r="F4183">
            <v>0.47</v>
          </cell>
          <cell r="G4183">
            <v>0.14000000000000001</v>
          </cell>
        </row>
        <row r="4184">
          <cell r="F4184">
            <v>0.47</v>
          </cell>
          <cell r="G4184">
            <v>0</v>
          </cell>
        </row>
        <row r="4185">
          <cell r="F4185">
            <v>0.47</v>
          </cell>
          <cell r="G4185">
            <v>0.37</v>
          </cell>
        </row>
        <row r="4186">
          <cell r="F4186">
            <v>0.47</v>
          </cell>
          <cell r="G4186">
            <v>0</v>
          </cell>
        </row>
        <row r="4187">
          <cell r="F4187">
            <v>0.47</v>
          </cell>
          <cell r="G4187">
            <v>0.27</v>
          </cell>
        </row>
        <row r="4188">
          <cell r="F4188">
            <v>0.47</v>
          </cell>
          <cell r="G4188">
            <v>0.23</v>
          </cell>
        </row>
        <row r="4189">
          <cell r="F4189">
            <v>0.47</v>
          </cell>
          <cell r="G4189">
            <v>0.32</v>
          </cell>
        </row>
        <row r="4190">
          <cell r="F4190">
            <v>0.47</v>
          </cell>
          <cell r="G4190">
            <v>0.33</v>
          </cell>
        </row>
        <row r="4191">
          <cell r="F4191">
            <v>0.47</v>
          </cell>
          <cell r="G4191">
            <v>0.22</v>
          </cell>
        </row>
        <row r="4192">
          <cell r="F4192">
            <v>0.47</v>
          </cell>
          <cell r="G4192">
            <v>0.14000000000000001</v>
          </cell>
        </row>
        <row r="4193">
          <cell r="F4193">
            <v>0.47</v>
          </cell>
          <cell r="G4193">
            <v>0.04</v>
          </cell>
        </row>
        <row r="4194">
          <cell r="F4194">
            <v>0.47</v>
          </cell>
          <cell r="G4194">
            <v>0.43</v>
          </cell>
        </row>
        <row r="4195">
          <cell r="F4195">
            <v>0.47</v>
          </cell>
          <cell r="G4195">
            <v>0.39</v>
          </cell>
        </row>
        <row r="4196">
          <cell r="F4196">
            <v>0.47</v>
          </cell>
          <cell r="G4196">
            <v>0</v>
          </cell>
        </row>
        <row r="4197">
          <cell r="F4197">
            <v>0.47</v>
          </cell>
          <cell r="G4197">
            <v>0.26</v>
          </cell>
        </row>
        <row r="4198">
          <cell r="F4198">
            <v>0.47</v>
          </cell>
          <cell r="G4198">
            <v>0.12</v>
          </cell>
        </row>
        <row r="4199">
          <cell r="F4199">
            <v>0.47</v>
          </cell>
          <cell r="G4199">
            <v>0.28000000000000003</v>
          </cell>
        </row>
        <row r="4200">
          <cell r="F4200">
            <v>0.47</v>
          </cell>
          <cell r="G4200">
            <v>0.3</v>
          </cell>
        </row>
        <row r="4201">
          <cell r="F4201">
            <v>0.47</v>
          </cell>
          <cell r="G4201">
            <v>0.33</v>
          </cell>
        </row>
        <row r="4202">
          <cell r="F4202">
            <v>0.47</v>
          </cell>
          <cell r="G4202">
            <v>0.41</v>
          </cell>
        </row>
        <row r="4203">
          <cell r="F4203">
            <v>0.47</v>
          </cell>
          <cell r="G4203">
            <v>0.3</v>
          </cell>
        </row>
        <row r="4204">
          <cell r="F4204">
            <v>0.47</v>
          </cell>
          <cell r="G4204">
            <v>0.23</v>
          </cell>
        </row>
        <row r="4205">
          <cell r="F4205">
            <v>0.47</v>
          </cell>
          <cell r="G4205">
            <v>0.36</v>
          </cell>
        </row>
        <row r="4206">
          <cell r="F4206">
            <v>0.47</v>
          </cell>
          <cell r="G4206">
            <v>0.3</v>
          </cell>
        </row>
        <row r="4207">
          <cell r="F4207">
            <v>0.47</v>
          </cell>
          <cell r="G4207">
            <v>0.43</v>
          </cell>
        </row>
        <row r="4208">
          <cell r="F4208">
            <v>0.46</v>
          </cell>
          <cell r="G4208">
            <v>0.2</v>
          </cell>
        </row>
        <row r="4209">
          <cell r="F4209">
            <v>0.46</v>
          </cell>
          <cell r="G4209">
            <v>0.23</v>
          </cell>
        </row>
        <row r="4210">
          <cell r="F4210">
            <v>0.46</v>
          </cell>
          <cell r="G4210">
            <v>0.23</v>
          </cell>
        </row>
        <row r="4211">
          <cell r="F4211">
            <v>0.46</v>
          </cell>
          <cell r="G4211">
            <v>0.09</v>
          </cell>
        </row>
        <row r="4212">
          <cell r="F4212">
            <v>0.46</v>
          </cell>
          <cell r="G4212">
            <v>0.33</v>
          </cell>
        </row>
        <row r="4213">
          <cell r="F4213">
            <v>0.46</v>
          </cell>
          <cell r="G4213">
            <v>0.09</v>
          </cell>
        </row>
        <row r="4214">
          <cell r="F4214">
            <v>0.46</v>
          </cell>
          <cell r="G4214">
            <v>0.25</v>
          </cell>
        </row>
        <row r="4215">
          <cell r="F4215">
            <v>0.46</v>
          </cell>
          <cell r="G4215">
            <v>0.26</v>
          </cell>
        </row>
        <row r="4216">
          <cell r="F4216">
            <v>0.46</v>
          </cell>
          <cell r="G4216">
            <v>0</v>
          </cell>
        </row>
        <row r="4217">
          <cell r="F4217">
            <v>0.46</v>
          </cell>
          <cell r="G4217">
            <v>0.34</v>
          </cell>
        </row>
        <row r="4218">
          <cell r="F4218">
            <v>0.46</v>
          </cell>
          <cell r="G4218">
            <v>0.42</v>
          </cell>
        </row>
        <row r="4219">
          <cell r="F4219">
            <v>0.46</v>
          </cell>
          <cell r="G4219">
            <v>0.46</v>
          </cell>
        </row>
        <row r="4220">
          <cell r="F4220">
            <v>0.46</v>
          </cell>
          <cell r="G4220">
            <v>0.36</v>
          </cell>
        </row>
        <row r="4221">
          <cell r="F4221">
            <v>0.46</v>
          </cell>
          <cell r="G4221">
            <v>0.33</v>
          </cell>
        </row>
        <row r="4222">
          <cell r="F4222">
            <v>0.46</v>
          </cell>
          <cell r="G4222">
            <v>0.43</v>
          </cell>
        </row>
        <row r="4223">
          <cell r="F4223">
            <v>0.46</v>
          </cell>
          <cell r="G4223">
            <v>0.38</v>
          </cell>
        </row>
        <row r="4224">
          <cell r="F4224">
            <v>0.46</v>
          </cell>
          <cell r="G4224">
            <v>0</v>
          </cell>
        </row>
        <row r="4225">
          <cell r="F4225">
            <v>0.46</v>
          </cell>
          <cell r="G4225">
            <v>0.26</v>
          </cell>
        </row>
        <row r="4226">
          <cell r="F4226">
            <v>0.46</v>
          </cell>
          <cell r="G4226">
            <v>0.33</v>
          </cell>
        </row>
        <row r="4227">
          <cell r="F4227">
            <v>0.46</v>
          </cell>
          <cell r="G4227">
            <v>0.2</v>
          </cell>
        </row>
        <row r="4228">
          <cell r="F4228">
            <v>0.46</v>
          </cell>
          <cell r="G4228">
            <v>0.25</v>
          </cell>
        </row>
        <row r="4229">
          <cell r="F4229">
            <v>0.46</v>
          </cell>
          <cell r="G4229">
            <v>0</v>
          </cell>
        </row>
        <row r="4230">
          <cell r="F4230">
            <v>0.46</v>
          </cell>
          <cell r="G4230">
            <v>0.13</v>
          </cell>
        </row>
        <row r="4231">
          <cell r="F4231">
            <v>0.46</v>
          </cell>
          <cell r="G4231">
            <v>0</v>
          </cell>
        </row>
        <row r="4232">
          <cell r="F4232">
            <v>0.46</v>
          </cell>
          <cell r="G4232">
            <v>0.33</v>
          </cell>
        </row>
        <row r="4233">
          <cell r="F4233">
            <v>0.46</v>
          </cell>
          <cell r="G4233">
            <v>0.33</v>
          </cell>
        </row>
        <row r="4234">
          <cell r="F4234">
            <v>0.46</v>
          </cell>
          <cell r="G4234">
            <v>0.23</v>
          </cell>
        </row>
        <row r="4235">
          <cell r="F4235">
            <v>0.46</v>
          </cell>
          <cell r="G4235">
            <v>0.38</v>
          </cell>
        </row>
        <row r="4236">
          <cell r="F4236">
            <v>0.46</v>
          </cell>
          <cell r="G4236">
            <v>0.25</v>
          </cell>
        </row>
        <row r="4237">
          <cell r="F4237">
            <v>0.46</v>
          </cell>
          <cell r="G4237">
            <v>0.38</v>
          </cell>
        </row>
        <row r="4238">
          <cell r="F4238">
            <v>0.46</v>
          </cell>
          <cell r="G4238">
            <v>0.33</v>
          </cell>
        </row>
        <row r="4239">
          <cell r="F4239">
            <v>0.46</v>
          </cell>
          <cell r="G4239">
            <v>0.24</v>
          </cell>
        </row>
        <row r="4240">
          <cell r="F4240">
            <v>0.46</v>
          </cell>
          <cell r="G4240">
            <v>0.26</v>
          </cell>
        </row>
        <row r="4241">
          <cell r="F4241">
            <v>0.46</v>
          </cell>
          <cell r="G4241">
            <v>0.26</v>
          </cell>
        </row>
        <row r="4242">
          <cell r="F4242">
            <v>0.46</v>
          </cell>
          <cell r="G4242">
            <v>0.26</v>
          </cell>
        </row>
        <row r="4243">
          <cell r="F4243">
            <v>0.46</v>
          </cell>
          <cell r="G4243">
            <v>0.12</v>
          </cell>
        </row>
        <row r="4244">
          <cell r="F4244">
            <v>0.46</v>
          </cell>
          <cell r="G4244">
            <v>0.42</v>
          </cell>
        </row>
        <row r="4245">
          <cell r="F4245">
            <v>0.46</v>
          </cell>
          <cell r="G4245">
            <v>0.38</v>
          </cell>
        </row>
        <row r="4246">
          <cell r="F4246">
            <v>0.46</v>
          </cell>
          <cell r="G4246">
            <v>0.26</v>
          </cell>
        </row>
        <row r="4247">
          <cell r="F4247">
            <v>0.46</v>
          </cell>
          <cell r="G4247">
            <v>0.43</v>
          </cell>
        </row>
        <row r="4248">
          <cell r="F4248">
            <v>0.46</v>
          </cell>
          <cell r="G4248">
            <v>0.22</v>
          </cell>
        </row>
        <row r="4249">
          <cell r="F4249">
            <v>0.46</v>
          </cell>
          <cell r="G4249">
            <v>0.17</v>
          </cell>
        </row>
        <row r="4250">
          <cell r="F4250">
            <v>0.46</v>
          </cell>
          <cell r="G4250">
            <v>0.22</v>
          </cell>
        </row>
        <row r="4251">
          <cell r="F4251">
            <v>0.46</v>
          </cell>
          <cell r="G4251">
            <v>0.33</v>
          </cell>
        </row>
        <row r="4252">
          <cell r="F4252">
            <v>0.46</v>
          </cell>
          <cell r="G4252">
            <v>0.33</v>
          </cell>
        </row>
        <row r="4253">
          <cell r="F4253">
            <v>0.46</v>
          </cell>
          <cell r="G4253">
            <v>0.42</v>
          </cell>
        </row>
        <row r="4254">
          <cell r="F4254">
            <v>0.46</v>
          </cell>
          <cell r="G4254">
            <v>0.12</v>
          </cell>
        </row>
        <row r="4255">
          <cell r="F4255">
            <v>0.46</v>
          </cell>
          <cell r="G4255">
            <v>0.21</v>
          </cell>
        </row>
        <row r="4256">
          <cell r="F4256">
            <v>0.46</v>
          </cell>
          <cell r="G4256">
            <v>0.22</v>
          </cell>
        </row>
        <row r="4257">
          <cell r="F4257">
            <v>0.46</v>
          </cell>
          <cell r="G4257">
            <v>0.28999999999999998</v>
          </cell>
        </row>
        <row r="4258">
          <cell r="F4258">
            <v>0.46</v>
          </cell>
          <cell r="G4258">
            <v>0.22</v>
          </cell>
        </row>
        <row r="4259">
          <cell r="F4259">
            <v>0.46</v>
          </cell>
          <cell r="G4259">
            <v>0</v>
          </cell>
        </row>
        <row r="4260">
          <cell r="F4260">
            <v>0.46</v>
          </cell>
          <cell r="G4260">
            <v>0.21</v>
          </cell>
        </row>
        <row r="4261">
          <cell r="F4261">
            <v>0.46</v>
          </cell>
          <cell r="G4261">
            <v>0</v>
          </cell>
        </row>
        <row r="4262">
          <cell r="F4262">
            <v>0.46</v>
          </cell>
          <cell r="G4262">
            <v>0.25</v>
          </cell>
        </row>
        <row r="4263">
          <cell r="F4263">
            <v>0.46</v>
          </cell>
          <cell r="G4263">
            <v>0.25</v>
          </cell>
        </row>
        <row r="4264">
          <cell r="F4264">
            <v>0.46</v>
          </cell>
          <cell r="G4264">
            <v>0.22</v>
          </cell>
        </row>
        <row r="4265">
          <cell r="F4265">
            <v>0.46</v>
          </cell>
          <cell r="G4265">
            <v>0.28999999999999998</v>
          </cell>
        </row>
        <row r="4266">
          <cell r="F4266">
            <v>0.46</v>
          </cell>
          <cell r="G4266">
            <v>0</v>
          </cell>
        </row>
        <row r="4267">
          <cell r="F4267">
            <v>0.46</v>
          </cell>
          <cell r="G4267">
            <v>0.14000000000000001</v>
          </cell>
        </row>
        <row r="4268">
          <cell r="F4268">
            <v>0.46</v>
          </cell>
          <cell r="G4268">
            <v>0</v>
          </cell>
        </row>
        <row r="4269">
          <cell r="F4269">
            <v>0.46</v>
          </cell>
          <cell r="G4269">
            <v>0.35</v>
          </cell>
        </row>
        <row r="4270">
          <cell r="F4270">
            <v>0.46</v>
          </cell>
          <cell r="G4270">
            <v>0.33</v>
          </cell>
        </row>
        <row r="4271">
          <cell r="F4271">
            <v>0.46</v>
          </cell>
          <cell r="G4271">
            <v>0.36</v>
          </cell>
        </row>
        <row r="4272">
          <cell r="F4272">
            <v>0.46</v>
          </cell>
          <cell r="G4272">
            <v>0.23</v>
          </cell>
        </row>
        <row r="4273">
          <cell r="F4273">
            <v>0.46</v>
          </cell>
          <cell r="G4273">
            <v>0.25</v>
          </cell>
        </row>
        <row r="4274">
          <cell r="F4274">
            <v>0.46</v>
          </cell>
          <cell r="G4274">
            <v>0.3</v>
          </cell>
        </row>
        <row r="4275">
          <cell r="F4275">
            <v>0.46</v>
          </cell>
          <cell r="G4275">
            <v>0.09</v>
          </cell>
        </row>
        <row r="4276">
          <cell r="F4276">
            <v>0.45</v>
          </cell>
          <cell r="G4276">
            <v>0.3</v>
          </cell>
        </row>
        <row r="4277">
          <cell r="F4277">
            <v>0.45</v>
          </cell>
          <cell r="G4277">
            <v>0</v>
          </cell>
        </row>
        <row r="4278">
          <cell r="F4278">
            <v>0.45</v>
          </cell>
          <cell r="G4278">
            <v>0.33</v>
          </cell>
        </row>
        <row r="4279">
          <cell r="F4279">
            <v>0.45</v>
          </cell>
          <cell r="G4279">
            <v>0.26</v>
          </cell>
        </row>
        <row r="4280">
          <cell r="F4280">
            <v>0.45</v>
          </cell>
          <cell r="G4280">
            <v>0.25</v>
          </cell>
        </row>
        <row r="4281">
          <cell r="F4281">
            <v>0.45</v>
          </cell>
          <cell r="G4281">
            <v>0.09</v>
          </cell>
        </row>
        <row r="4282">
          <cell r="F4282">
            <v>0.45</v>
          </cell>
          <cell r="G4282">
            <v>0</v>
          </cell>
        </row>
        <row r="4283">
          <cell r="F4283">
            <v>0.45</v>
          </cell>
          <cell r="G4283">
            <v>0</v>
          </cell>
        </row>
        <row r="4284">
          <cell r="F4284">
            <v>0.45</v>
          </cell>
          <cell r="G4284">
            <v>0.34</v>
          </cell>
        </row>
        <row r="4285">
          <cell r="F4285">
            <v>0.45</v>
          </cell>
          <cell r="G4285">
            <v>0.2</v>
          </cell>
        </row>
        <row r="4286">
          <cell r="F4286">
            <v>0.45</v>
          </cell>
          <cell r="G4286">
            <v>0.34</v>
          </cell>
        </row>
        <row r="4287">
          <cell r="F4287">
            <v>0.45</v>
          </cell>
          <cell r="G4287">
            <v>0</v>
          </cell>
        </row>
        <row r="4288">
          <cell r="F4288">
            <v>0.45</v>
          </cell>
          <cell r="G4288">
            <v>0.24</v>
          </cell>
        </row>
        <row r="4289">
          <cell r="F4289">
            <v>0.45</v>
          </cell>
          <cell r="G4289">
            <v>0.35</v>
          </cell>
        </row>
        <row r="4290">
          <cell r="F4290">
            <v>0.45</v>
          </cell>
          <cell r="G4290">
            <v>0.23</v>
          </cell>
        </row>
        <row r="4291">
          <cell r="F4291">
            <v>0.45</v>
          </cell>
          <cell r="G4291">
            <v>0.21</v>
          </cell>
        </row>
        <row r="4292">
          <cell r="F4292">
            <v>0.45</v>
          </cell>
          <cell r="G4292">
            <v>0.22</v>
          </cell>
        </row>
        <row r="4293">
          <cell r="F4293">
            <v>0.45</v>
          </cell>
          <cell r="G4293">
            <v>0.28999999999999998</v>
          </cell>
        </row>
        <row r="4294">
          <cell r="F4294">
            <v>0.45</v>
          </cell>
          <cell r="G4294">
            <v>0.42</v>
          </cell>
        </row>
        <row r="4295">
          <cell r="F4295">
            <v>0.45</v>
          </cell>
          <cell r="G4295">
            <v>0.43</v>
          </cell>
        </row>
        <row r="4296">
          <cell r="F4296">
            <v>0.45</v>
          </cell>
          <cell r="G4296">
            <v>0.32</v>
          </cell>
        </row>
        <row r="4297">
          <cell r="F4297">
            <v>0.45</v>
          </cell>
          <cell r="G4297">
            <v>0.38</v>
          </cell>
        </row>
        <row r="4298">
          <cell r="F4298">
            <v>0.45</v>
          </cell>
          <cell r="G4298">
            <v>0.42</v>
          </cell>
        </row>
        <row r="4299">
          <cell r="F4299">
            <v>0.45</v>
          </cell>
          <cell r="G4299">
            <v>0.42</v>
          </cell>
        </row>
        <row r="4300">
          <cell r="F4300">
            <v>0.45</v>
          </cell>
          <cell r="G4300">
            <v>0.25</v>
          </cell>
        </row>
        <row r="4301">
          <cell r="F4301">
            <v>0.45</v>
          </cell>
          <cell r="G4301">
            <v>0.13</v>
          </cell>
        </row>
        <row r="4302">
          <cell r="F4302">
            <v>0.45</v>
          </cell>
          <cell r="G4302">
            <v>0.22</v>
          </cell>
        </row>
        <row r="4303">
          <cell r="F4303">
            <v>0.45</v>
          </cell>
          <cell r="G4303">
            <v>0</v>
          </cell>
        </row>
        <row r="4304">
          <cell r="F4304">
            <v>0.45</v>
          </cell>
          <cell r="G4304">
            <v>0.22</v>
          </cell>
        </row>
        <row r="4305">
          <cell r="F4305">
            <v>0.45</v>
          </cell>
          <cell r="G4305">
            <v>0.42</v>
          </cell>
        </row>
        <row r="4306">
          <cell r="F4306">
            <v>0.45</v>
          </cell>
          <cell r="G4306">
            <v>0.42</v>
          </cell>
        </row>
        <row r="4307">
          <cell r="F4307">
            <v>0.45</v>
          </cell>
          <cell r="G4307">
            <v>0.42</v>
          </cell>
        </row>
        <row r="4308">
          <cell r="F4308">
            <v>0.45</v>
          </cell>
          <cell r="G4308">
            <v>0.21</v>
          </cell>
        </row>
        <row r="4309">
          <cell r="F4309">
            <v>0.45</v>
          </cell>
          <cell r="G4309">
            <v>0.42</v>
          </cell>
        </row>
        <row r="4310">
          <cell r="F4310">
            <v>0.45</v>
          </cell>
          <cell r="G4310">
            <v>0.34</v>
          </cell>
        </row>
        <row r="4311">
          <cell r="F4311">
            <v>0.45</v>
          </cell>
          <cell r="G4311">
            <v>0.42</v>
          </cell>
        </row>
        <row r="4312">
          <cell r="F4312">
            <v>0.45</v>
          </cell>
          <cell r="G4312">
            <v>0.03</v>
          </cell>
        </row>
        <row r="4313">
          <cell r="F4313">
            <v>0.45</v>
          </cell>
          <cell r="G4313">
            <v>0.41</v>
          </cell>
        </row>
        <row r="4314">
          <cell r="F4314">
            <v>0.45</v>
          </cell>
          <cell r="G4314">
            <v>0.18</v>
          </cell>
        </row>
        <row r="4315">
          <cell r="F4315">
            <v>0.45</v>
          </cell>
          <cell r="G4315">
            <v>0.3</v>
          </cell>
        </row>
        <row r="4316">
          <cell r="F4316">
            <v>0.45</v>
          </cell>
          <cell r="G4316">
            <v>0.4</v>
          </cell>
        </row>
        <row r="4317">
          <cell r="F4317">
            <v>0.45</v>
          </cell>
          <cell r="G4317">
            <v>0.4</v>
          </cell>
        </row>
        <row r="4318">
          <cell r="F4318">
            <v>0.45</v>
          </cell>
          <cell r="G4318">
            <v>0.25</v>
          </cell>
        </row>
        <row r="4319">
          <cell r="F4319">
            <v>0.45</v>
          </cell>
          <cell r="G4319">
            <v>0.37</v>
          </cell>
        </row>
        <row r="4320">
          <cell r="F4320">
            <v>0.45</v>
          </cell>
          <cell r="G4320">
            <v>0.02</v>
          </cell>
        </row>
        <row r="4321">
          <cell r="F4321">
            <v>0.45</v>
          </cell>
          <cell r="G4321">
            <v>0.32</v>
          </cell>
        </row>
        <row r="4322">
          <cell r="F4322">
            <v>0.45</v>
          </cell>
          <cell r="G4322">
            <v>0</v>
          </cell>
        </row>
        <row r="4323">
          <cell r="F4323">
            <v>0.45</v>
          </cell>
          <cell r="G4323">
            <v>0.28999999999999998</v>
          </cell>
        </row>
        <row r="4324">
          <cell r="F4324">
            <v>0.45</v>
          </cell>
          <cell r="G4324">
            <v>0.39</v>
          </cell>
        </row>
        <row r="4325">
          <cell r="F4325">
            <v>0.45</v>
          </cell>
          <cell r="G4325">
            <v>0</v>
          </cell>
        </row>
        <row r="4326">
          <cell r="F4326">
            <v>0.45</v>
          </cell>
          <cell r="G4326">
            <v>0.2</v>
          </cell>
        </row>
        <row r="4327">
          <cell r="F4327">
            <v>0.45</v>
          </cell>
          <cell r="G4327">
            <v>0.22</v>
          </cell>
        </row>
        <row r="4328">
          <cell r="F4328">
            <v>0.45</v>
          </cell>
          <cell r="G4328">
            <v>0</v>
          </cell>
        </row>
        <row r="4329">
          <cell r="F4329">
            <v>0.45</v>
          </cell>
          <cell r="G4329">
            <v>0.36</v>
          </cell>
        </row>
        <row r="4330">
          <cell r="F4330">
            <v>0.45</v>
          </cell>
          <cell r="G4330">
            <v>0.36</v>
          </cell>
        </row>
        <row r="4331">
          <cell r="F4331">
            <v>0.45</v>
          </cell>
          <cell r="G4331">
            <v>0.09</v>
          </cell>
        </row>
        <row r="4332">
          <cell r="F4332">
            <v>0.45</v>
          </cell>
          <cell r="G4332">
            <v>0.37</v>
          </cell>
        </row>
        <row r="4333">
          <cell r="F4333">
            <v>0.45</v>
          </cell>
          <cell r="G4333">
            <v>0.21</v>
          </cell>
        </row>
        <row r="4334">
          <cell r="F4334">
            <v>0.45</v>
          </cell>
          <cell r="G4334">
            <v>0.32</v>
          </cell>
        </row>
        <row r="4335">
          <cell r="F4335">
            <v>0.45</v>
          </cell>
          <cell r="G4335">
            <v>0.22</v>
          </cell>
        </row>
        <row r="4336">
          <cell r="F4336">
            <v>0.45</v>
          </cell>
          <cell r="G4336">
            <v>0</v>
          </cell>
        </row>
        <row r="4337">
          <cell r="F4337">
            <v>0.45</v>
          </cell>
          <cell r="G4337">
            <v>0.32</v>
          </cell>
        </row>
        <row r="4338">
          <cell r="F4338">
            <v>0.45</v>
          </cell>
          <cell r="G4338">
            <v>0.41</v>
          </cell>
        </row>
        <row r="4339">
          <cell r="F4339">
            <v>0.45</v>
          </cell>
          <cell r="G4339">
            <v>0.42</v>
          </cell>
        </row>
        <row r="4340">
          <cell r="F4340">
            <v>0.45</v>
          </cell>
          <cell r="G4340">
            <v>0</v>
          </cell>
        </row>
        <row r="4341">
          <cell r="F4341">
            <v>0.45</v>
          </cell>
          <cell r="G4341">
            <v>0.26</v>
          </cell>
        </row>
        <row r="4342">
          <cell r="F4342">
            <v>0.45</v>
          </cell>
          <cell r="G4342">
            <v>0.39</v>
          </cell>
        </row>
        <row r="4343">
          <cell r="F4343">
            <v>0.45</v>
          </cell>
          <cell r="G4343">
            <v>0.41</v>
          </cell>
        </row>
        <row r="4344">
          <cell r="F4344">
            <v>0.45</v>
          </cell>
          <cell r="G4344">
            <v>0.12</v>
          </cell>
        </row>
        <row r="4345">
          <cell r="F4345">
            <v>0.45</v>
          </cell>
          <cell r="G4345">
            <v>0</v>
          </cell>
        </row>
        <row r="4346">
          <cell r="F4346">
            <v>0.45</v>
          </cell>
          <cell r="G4346">
            <v>0</v>
          </cell>
        </row>
        <row r="4347">
          <cell r="F4347">
            <v>0.45</v>
          </cell>
          <cell r="G4347">
            <v>0.09</v>
          </cell>
        </row>
        <row r="4348">
          <cell r="F4348">
            <v>0.45</v>
          </cell>
          <cell r="G4348">
            <v>0.04</v>
          </cell>
        </row>
        <row r="4349">
          <cell r="F4349">
            <v>0.45</v>
          </cell>
          <cell r="G4349">
            <v>0.32</v>
          </cell>
        </row>
        <row r="4350">
          <cell r="F4350">
            <v>0.45</v>
          </cell>
          <cell r="G4350">
            <v>0.25</v>
          </cell>
        </row>
        <row r="4351">
          <cell r="F4351">
            <v>0.45</v>
          </cell>
          <cell r="G4351">
            <v>0.34</v>
          </cell>
        </row>
        <row r="4352">
          <cell r="F4352">
            <v>0.45</v>
          </cell>
          <cell r="G4352">
            <v>0.35</v>
          </cell>
        </row>
        <row r="4353">
          <cell r="F4353">
            <v>0.45</v>
          </cell>
          <cell r="G4353">
            <v>0.21</v>
          </cell>
        </row>
        <row r="4354">
          <cell r="F4354">
            <v>0.45</v>
          </cell>
          <cell r="G4354">
            <v>0.42</v>
          </cell>
        </row>
        <row r="4355">
          <cell r="F4355">
            <v>0.45</v>
          </cell>
          <cell r="G4355">
            <v>0.35</v>
          </cell>
        </row>
        <row r="4356">
          <cell r="F4356">
            <v>0.45</v>
          </cell>
          <cell r="G4356">
            <v>0.4</v>
          </cell>
        </row>
        <row r="4357">
          <cell r="F4357">
            <v>0.45</v>
          </cell>
          <cell r="G4357">
            <v>0.36</v>
          </cell>
        </row>
        <row r="4358">
          <cell r="F4358">
            <v>0.45</v>
          </cell>
          <cell r="G4358">
            <v>0.21</v>
          </cell>
        </row>
        <row r="4359">
          <cell r="F4359">
            <v>0.45</v>
          </cell>
          <cell r="G4359">
            <v>0.25</v>
          </cell>
        </row>
        <row r="4360">
          <cell r="F4360">
            <v>0.45</v>
          </cell>
          <cell r="G4360">
            <v>0.02</v>
          </cell>
        </row>
        <row r="4361">
          <cell r="F4361">
            <v>0.45</v>
          </cell>
          <cell r="G4361">
            <v>0.22</v>
          </cell>
        </row>
        <row r="4362">
          <cell r="F4362">
            <v>0.45</v>
          </cell>
          <cell r="G4362">
            <v>0.14000000000000001</v>
          </cell>
        </row>
        <row r="4363">
          <cell r="F4363">
            <v>0.45</v>
          </cell>
          <cell r="G4363">
            <v>0.13</v>
          </cell>
        </row>
        <row r="4364">
          <cell r="F4364">
            <v>0.45</v>
          </cell>
          <cell r="G4364">
            <v>0.16</v>
          </cell>
        </row>
        <row r="4365">
          <cell r="F4365">
            <v>0.45</v>
          </cell>
          <cell r="G4365">
            <v>0</v>
          </cell>
        </row>
        <row r="4366">
          <cell r="F4366">
            <v>0.45</v>
          </cell>
          <cell r="G4366">
            <v>0.13</v>
          </cell>
        </row>
        <row r="4367">
          <cell r="F4367">
            <v>0.45</v>
          </cell>
          <cell r="G4367">
            <v>0.23</v>
          </cell>
        </row>
        <row r="4368">
          <cell r="F4368">
            <v>0.45</v>
          </cell>
          <cell r="G4368">
            <v>0.42</v>
          </cell>
        </row>
        <row r="4369">
          <cell r="F4369">
            <v>0.45</v>
          </cell>
          <cell r="G4369">
            <v>0.22</v>
          </cell>
        </row>
        <row r="4370">
          <cell r="F4370">
            <v>0.45</v>
          </cell>
          <cell r="G4370">
            <v>0.15</v>
          </cell>
        </row>
        <row r="4371">
          <cell r="F4371">
            <v>0.45</v>
          </cell>
          <cell r="G4371">
            <v>0.32</v>
          </cell>
        </row>
        <row r="4372">
          <cell r="F4372">
            <v>0.45</v>
          </cell>
          <cell r="G4372">
            <v>0.18</v>
          </cell>
        </row>
        <row r="4373">
          <cell r="F4373">
            <v>0.45</v>
          </cell>
          <cell r="G4373">
            <v>0.3</v>
          </cell>
        </row>
        <row r="4374">
          <cell r="F4374">
            <v>0.45</v>
          </cell>
          <cell r="G4374">
            <v>0.42</v>
          </cell>
        </row>
        <row r="4375">
          <cell r="F4375">
            <v>0.45</v>
          </cell>
          <cell r="G4375">
            <v>0.25</v>
          </cell>
        </row>
        <row r="4376">
          <cell r="F4376">
            <v>0.44</v>
          </cell>
          <cell r="G4376">
            <v>0.22</v>
          </cell>
        </row>
        <row r="4377">
          <cell r="F4377">
            <v>0.44</v>
          </cell>
          <cell r="G4377">
            <v>0.13</v>
          </cell>
        </row>
        <row r="4378">
          <cell r="F4378">
            <v>0.44</v>
          </cell>
          <cell r="G4378">
            <v>0.42</v>
          </cell>
        </row>
        <row r="4379">
          <cell r="F4379">
            <v>0.44</v>
          </cell>
          <cell r="G4379">
            <v>0.41</v>
          </cell>
        </row>
        <row r="4380">
          <cell r="F4380">
            <v>0.44</v>
          </cell>
          <cell r="G4380">
            <v>0.37</v>
          </cell>
        </row>
        <row r="4381">
          <cell r="F4381">
            <v>0.44</v>
          </cell>
          <cell r="G4381">
            <v>0.38</v>
          </cell>
        </row>
        <row r="4382">
          <cell r="F4382">
            <v>0.44</v>
          </cell>
          <cell r="G4382">
            <v>0.37</v>
          </cell>
        </row>
        <row r="4383">
          <cell r="F4383">
            <v>0.44</v>
          </cell>
          <cell r="G4383">
            <v>0.06</v>
          </cell>
        </row>
        <row r="4384">
          <cell r="F4384">
            <v>0.44</v>
          </cell>
          <cell r="G4384">
            <v>0.42</v>
          </cell>
        </row>
        <row r="4385">
          <cell r="F4385">
            <v>0.44</v>
          </cell>
          <cell r="G4385">
            <v>0.22</v>
          </cell>
        </row>
        <row r="4386">
          <cell r="F4386">
            <v>0.44</v>
          </cell>
          <cell r="G4386">
            <v>0.37</v>
          </cell>
        </row>
        <row r="4387">
          <cell r="F4387">
            <v>0.44</v>
          </cell>
          <cell r="G4387">
            <v>0.22</v>
          </cell>
        </row>
        <row r="4388">
          <cell r="F4388">
            <v>0.44</v>
          </cell>
          <cell r="G4388">
            <v>0.22</v>
          </cell>
        </row>
        <row r="4389">
          <cell r="F4389">
            <v>0.44</v>
          </cell>
          <cell r="G4389">
            <v>0.13</v>
          </cell>
        </row>
        <row r="4390">
          <cell r="F4390">
            <v>0.44</v>
          </cell>
          <cell r="G4390">
            <v>0.09</v>
          </cell>
        </row>
        <row r="4391">
          <cell r="F4391">
            <v>0.44</v>
          </cell>
          <cell r="G4391">
            <v>0.3</v>
          </cell>
        </row>
        <row r="4392">
          <cell r="F4392">
            <v>0.44</v>
          </cell>
          <cell r="G4392">
            <v>0.26</v>
          </cell>
        </row>
        <row r="4393">
          <cell r="F4393">
            <v>0.44</v>
          </cell>
          <cell r="G4393">
            <v>0.14000000000000001</v>
          </cell>
        </row>
        <row r="4394">
          <cell r="F4394">
            <v>0.44</v>
          </cell>
          <cell r="G4394">
            <v>0.19</v>
          </cell>
        </row>
        <row r="4395">
          <cell r="F4395">
            <v>0.44</v>
          </cell>
          <cell r="G4395">
            <v>0.04</v>
          </cell>
        </row>
        <row r="4396">
          <cell r="F4396">
            <v>0.44</v>
          </cell>
          <cell r="G4396">
            <v>0.26</v>
          </cell>
        </row>
        <row r="4397">
          <cell r="F4397">
            <v>0.44</v>
          </cell>
          <cell r="G4397">
            <v>0.22</v>
          </cell>
        </row>
        <row r="4398">
          <cell r="F4398">
            <v>0.44</v>
          </cell>
          <cell r="G4398">
            <v>0.33</v>
          </cell>
        </row>
        <row r="4399">
          <cell r="F4399">
            <v>0.44</v>
          </cell>
          <cell r="G4399">
            <v>0.37</v>
          </cell>
        </row>
        <row r="4400">
          <cell r="F4400">
            <v>0.44</v>
          </cell>
          <cell r="G4400">
            <v>0</v>
          </cell>
        </row>
        <row r="4401">
          <cell r="F4401">
            <v>0.44</v>
          </cell>
          <cell r="G4401">
            <v>0.35</v>
          </cell>
        </row>
        <row r="4402">
          <cell r="F4402">
            <v>0.44</v>
          </cell>
          <cell r="G4402">
            <v>0.37</v>
          </cell>
        </row>
        <row r="4403">
          <cell r="F4403">
            <v>0.44</v>
          </cell>
          <cell r="G4403">
            <v>0.33</v>
          </cell>
        </row>
        <row r="4404">
          <cell r="F4404">
            <v>0.44</v>
          </cell>
          <cell r="G4404">
            <v>0</v>
          </cell>
        </row>
        <row r="4405">
          <cell r="F4405">
            <v>0.44</v>
          </cell>
          <cell r="G4405">
            <v>0.25</v>
          </cell>
        </row>
        <row r="4406">
          <cell r="F4406">
            <v>0.44</v>
          </cell>
          <cell r="G4406">
            <v>0.36</v>
          </cell>
        </row>
        <row r="4407">
          <cell r="F4407">
            <v>0.44</v>
          </cell>
          <cell r="G4407">
            <v>7.0000000000000007E-2</v>
          </cell>
        </row>
        <row r="4408">
          <cell r="F4408">
            <v>0.44</v>
          </cell>
          <cell r="G4408">
            <v>0.25</v>
          </cell>
        </row>
        <row r="4409">
          <cell r="F4409">
            <v>0.44</v>
          </cell>
          <cell r="G4409">
            <v>0.33</v>
          </cell>
        </row>
        <row r="4410">
          <cell r="F4410">
            <v>0.44</v>
          </cell>
          <cell r="G4410">
            <v>0.16</v>
          </cell>
        </row>
        <row r="4411">
          <cell r="F4411">
            <v>0.44</v>
          </cell>
          <cell r="G4411">
            <v>0.4</v>
          </cell>
        </row>
        <row r="4412">
          <cell r="F4412">
            <v>0.44</v>
          </cell>
          <cell r="G4412">
            <v>0.13</v>
          </cell>
        </row>
        <row r="4413">
          <cell r="F4413">
            <v>0.44</v>
          </cell>
          <cell r="G4413">
            <v>0</v>
          </cell>
        </row>
        <row r="4414">
          <cell r="F4414">
            <v>0.44</v>
          </cell>
          <cell r="G4414">
            <v>0.25</v>
          </cell>
        </row>
        <row r="4415">
          <cell r="F4415">
            <v>0.44</v>
          </cell>
          <cell r="G4415">
            <v>0.25</v>
          </cell>
        </row>
        <row r="4416">
          <cell r="F4416">
            <v>0.44</v>
          </cell>
          <cell r="G4416">
            <v>0</v>
          </cell>
        </row>
        <row r="4417">
          <cell r="F4417">
            <v>0.44</v>
          </cell>
          <cell r="G4417">
            <v>0.25</v>
          </cell>
        </row>
        <row r="4418">
          <cell r="F4418">
            <v>0.44</v>
          </cell>
          <cell r="G4418">
            <v>0.1</v>
          </cell>
        </row>
        <row r="4419">
          <cell r="F4419">
            <v>0.44</v>
          </cell>
          <cell r="G4419">
            <v>0.26</v>
          </cell>
        </row>
        <row r="4420">
          <cell r="F4420">
            <v>0.44</v>
          </cell>
          <cell r="G4420">
            <v>0.16</v>
          </cell>
        </row>
        <row r="4421">
          <cell r="F4421">
            <v>0.44</v>
          </cell>
          <cell r="G4421">
            <v>0.35</v>
          </cell>
        </row>
        <row r="4422">
          <cell r="F4422">
            <v>0.44</v>
          </cell>
          <cell r="G4422">
            <v>0.32</v>
          </cell>
        </row>
        <row r="4423">
          <cell r="F4423">
            <v>0.44</v>
          </cell>
          <cell r="G4423">
            <v>0.4</v>
          </cell>
        </row>
        <row r="4424">
          <cell r="F4424">
            <v>0.44</v>
          </cell>
          <cell r="G4424">
            <v>0.34</v>
          </cell>
        </row>
        <row r="4425">
          <cell r="F4425">
            <v>0.44</v>
          </cell>
          <cell r="G4425">
            <v>0</v>
          </cell>
        </row>
        <row r="4426">
          <cell r="F4426">
            <v>0.44</v>
          </cell>
          <cell r="G4426">
            <v>0.19</v>
          </cell>
        </row>
        <row r="4427">
          <cell r="F4427">
            <v>0.44</v>
          </cell>
          <cell r="G4427">
            <v>0.24</v>
          </cell>
        </row>
        <row r="4428">
          <cell r="F4428">
            <v>0.44</v>
          </cell>
          <cell r="G4428">
            <v>0.28000000000000003</v>
          </cell>
        </row>
        <row r="4429">
          <cell r="F4429">
            <v>0.44</v>
          </cell>
          <cell r="G4429">
            <v>0.17</v>
          </cell>
        </row>
        <row r="4430">
          <cell r="F4430">
            <v>0.44</v>
          </cell>
          <cell r="G4430">
            <v>0.34</v>
          </cell>
        </row>
        <row r="4431">
          <cell r="F4431">
            <v>0.44</v>
          </cell>
          <cell r="G4431">
            <v>0.4</v>
          </cell>
        </row>
        <row r="4432">
          <cell r="F4432">
            <v>0.44</v>
          </cell>
          <cell r="G4432">
            <v>0</v>
          </cell>
        </row>
        <row r="4433">
          <cell r="F4433">
            <v>0.44</v>
          </cell>
          <cell r="G4433">
            <v>0.24</v>
          </cell>
        </row>
        <row r="4434">
          <cell r="F4434">
            <v>0.44</v>
          </cell>
          <cell r="G4434">
            <v>0</v>
          </cell>
        </row>
        <row r="4435">
          <cell r="F4435">
            <v>0.44</v>
          </cell>
          <cell r="G4435">
            <v>0.41</v>
          </cell>
        </row>
        <row r="4436">
          <cell r="F4436">
            <v>0.44</v>
          </cell>
          <cell r="G4436">
            <v>0.34</v>
          </cell>
        </row>
        <row r="4437">
          <cell r="F4437">
            <v>0.44</v>
          </cell>
          <cell r="G4437">
            <v>0.26</v>
          </cell>
        </row>
        <row r="4438">
          <cell r="F4438">
            <v>0.44</v>
          </cell>
          <cell r="G4438">
            <v>0.31</v>
          </cell>
        </row>
        <row r="4439">
          <cell r="F4439">
            <v>0.44</v>
          </cell>
          <cell r="G4439">
            <v>0.41</v>
          </cell>
        </row>
        <row r="4440">
          <cell r="F4440">
            <v>0.44</v>
          </cell>
          <cell r="G4440">
            <v>0</v>
          </cell>
        </row>
        <row r="4441">
          <cell r="F4441">
            <v>0.44</v>
          </cell>
          <cell r="G4441">
            <v>0.19</v>
          </cell>
        </row>
        <row r="4442">
          <cell r="F4442">
            <v>0.44</v>
          </cell>
          <cell r="G4442">
            <v>0</v>
          </cell>
        </row>
        <row r="4443">
          <cell r="F4443">
            <v>0.44</v>
          </cell>
          <cell r="G4443">
            <v>0.09</v>
          </cell>
        </row>
        <row r="4444">
          <cell r="F4444">
            <v>0.44</v>
          </cell>
          <cell r="G4444">
            <v>0.25</v>
          </cell>
        </row>
        <row r="4445">
          <cell r="F4445">
            <v>0.44</v>
          </cell>
          <cell r="G4445">
            <v>0.34</v>
          </cell>
        </row>
        <row r="4446">
          <cell r="F4446">
            <v>0.44</v>
          </cell>
          <cell r="G4446">
            <v>0.31</v>
          </cell>
        </row>
        <row r="4447">
          <cell r="F4447">
            <v>0.44</v>
          </cell>
          <cell r="G4447">
            <v>0.26</v>
          </cell>
        </row>
        <row r="4448">
          <cell r="F4448">
            <v>0.44</v>
          </cell>
          <cell r="G4448">
            <v>0.34</v>
          </cell>
        </row>
        <row r="4449">
          <cell r="F4449">
            <v>0.44</v>
          </cell>
          <cell r="G4449">
            <v>0.41</v>
          </cell>
        </row>
        <row r="4450">
          <cell r="F4450">
            <v>0.44</v>
          </cell>
          <cell r="G4450">
            <v>0.31</v>
          </cell>
        </row>
        <row r="4451">
          <cell r="F4451">
            <v>0.44</v>
          </cell>
          <cell r="G4451">
            <v>0.36</v>
          </cell>
        </row>
        <row r="4452">
          <cell r="F4452">
            <v>0.44</v>
          </cell>
          <cell r="G4452">
            <v>0.36</v>
          </cell>
        </row>
        <row r="4453">
          <cell r="F4453">
            <v>0.44</v>
          </cell>
          <cell r="G4453">
            <v>0.38</v>
          </cell>
        </row>
        <row r="4454">
          <cell r="F4454">
            <v>0.44</v>
          </cell>
          <cell r="G4454">
            <v>0.41</v>
          </cell>
        </row>
        <row r="4455">
          <cell r="F4455">
            <v>0.44</v>
          </cell>
          <cell r="G4455">
            <v>0</v>
          </cell>
        </row>
        <row r="4456">
          <cell r="F4456">
            <v>0.44</v>
          </cell>
          <cell r="G4456">
            <v>0.28000000000000003</v>
          </cell>
        </row>
        <row r="4457">
          <cell r="F4457">
            <v>0.44</v>
          </cell>
          <cell r="G4457">
            <v>0</v>
          </cell>
        </row>
        <row r="4458">
          <cell r="F4458">
            <v>0.44</v>
          </cell>
          <cell r="G4458">
            <v>0</v>
          </cell>
        </row>
        <row r="4459">
          <cell r="F4459">
            <v>0.44</v>
          </cell>
          <cell r="G4459">
            <v>0.26</v>
          </cell>
        </row>
        <row r="4460">
          <cell r="F4460">
            <v>0.44</v>
          </cell>
          <cell r="G4460">
            <v>0</v>
          </cell>
        </row>
        <row r="4461">
          <cell r="F4461">
            <v>0.44</v>
          </cell>
          <cell r="G4461">
            <v>0.21</v>
          </cell>
        </row>
        <row r="4462">
          <cell r="F4462">
            <v>0.44</v>
          </cell>
          <cell r="G4462">
            <v>0.36</v>
          </cell>
        </row>
        <row r="4463">
          <cell r="F4463">
            <v>0.44</v>
          </cell>
          <cell r="G4463">
            <v>0.19</v>
          </cell>
        </row>
        <row r="4464">
          <cell r="F4464">
            <v>0.44</v>
          </cell>
          <cell r="G4464">
            <v>0.11</v>
          </cell>
        </row>
        <row r="4465">
          <cell r="F4465">
            <v>0.44</v>
          </cell>
          <cell r="G4465">
            <v>0.24</v>
          </cell>
        </row>
        <row r="4466">
          <cell r="F4466">
            <v>0.44</v>
          </cell>
          <cell r="G4466">
            <v>0.35</v>
          </cell>
        </row>
        <row r="4467">
          <cell r="F4467">
            <v>0.44</v>
          </cell>
          <cell r="G4467">
            <v>0.35</v>
          </cell>
        </row>
        <row r="4468">
          <cell r="F4468">
            <v>0.43</v>
          </cell>
          <cell r="G4468">
            <v>0.26</v>
          </cell>
        </row>
        <row r="4469">
          <cell r="F4469">
            <v>0.43</v>
          </cell>
          <cell r="G4469">
            <v>0.4</v>
          </cell>
        </row>
        <row r="4470">
          <cell r="F4470">
            <v>0.43</v>
          </cell>
          <cell r="G4470">
            <v>0.21</v>
          </cell>
        </row>
        <row r="4471">
          <cell r="F4471">
            <v>0.43</v>
          </cell>
          <cell r="G4471">
            <v>0.18</v>
          </cell>
        </row>
        <row r="4472">
          <cell r="F4472">
            <v>0.43</v>
          </cell>
          <cell r="G4472">
            <v>0.19</v>
          </cell>
        </row>
        <row r="4473">
          <cell r="F4473">
            <v>0.43</v>
          </cell>
          <cell r="G4473">
            <v>0.19</v>
          </cell>
        </row>
        <row r="4474">
          <cell r="F4474">
            <v>0.43</v>
          </cell>
          <cell r="G4474">
            <v>0.2</v>
          </cell>
        </row>
        <row r="4475">
          <cell r="F4475">
            <v>0.43</v>
          </cell>
          <cell r="G4475">
            <v>0.31</v>
          </cell>
        </row>
        <row r="4476">
          <cell r="F4476">
            <v>0.43</v>
          </cell>
          <cell r="G4476">
            <v>0.41</v>
          </cell>
        </row>
        <row r="4477">
          <cell r="F4477">
            <v>0.43</v>
          </cell>
          <cell r="G4477">
            <v>0.17</v>
          </cell>
        </row>
        <row r="4478">
          <cell r="F4478">
            <v>0.43</v>
          </cell>
          <cell r="G4478">
            <v>0.16</v>
          </cell>
        </row>
        <row r="4479">
          <cell r="F4479">
            <v>0.43</v>
          </cell>
          <cell r="G4479">
            <v>0.24</v>
          </cell>
        </row>
        <row r="4480">
          <cell r="F4480">
            <v>0.43</v>
          </cell>
          <cell r="G4480">
            <v>0.32</v>
          </cell>
        </row>
        <row r="4481">
          <cell r="F4481">
            <v>0.43</v>
          </cell>
          <cell r="G4481">
            <v>0.31</v>
          </cell>
        </row>
        <row r="4482">
          <cell r="F4482">
            <v>0.43</v>
          </cell>
          <cell r="G4482">
            <v>0.2</v>
          </cell>
        </row>
        <row r="4483">
          <cell r="F4483">
            <v>0.43</v>
          </cell>
          <cell r="G4483">
            <v>0.26</v>
          </cell>
        </row>
        <row r="4484">
          <cell r="F4484">
            <v>0.43</v>
          </cell>
          <cell r="G4484">
            <v>0.16</v>
          </cell>
        </row>
        <row r="4485">
          <cell r="F4485">
            <v>0.43</v>
          </cell>
          <cell r="G4485">
            <v>0.36</v>
          </cell>
        </row>
        <row r="4486">
          <cell r="F4486">
            <v>0.43</v>
          </cell>
          <cell r="G4486">
            <v>0</v>
          </cell>
        </row>
        <row r="4487">
          <cell r="F4487">
            <v>0.43</v>
          </cell>
          <cell r="G4487">
            <v>0.19</v>
          </cell>
        </row>
        <row r="4488">
          <cell r="F4488">
            <v>0.43</v>
          </cell>
          <cell r="G4488">
            <v>0.4</v>
          </cell>
        </row>
        <row r="4489">
          <cell r="F4489">
            <v>0.43</v>
          </cell>
          <cell r="G4489">
            <v>0.21</v>
          </cell>
        </row>
        <row r="4490">
          <cell r="F4490">
            <v>0.43</v>
          </cell>
          <cell r="G4490">
            <v>0.17</v>
          </cell>
        </row>
        <row r="4491">
          <cell r="F4491">
            <v>0.43</v>
          </cell>
          <cell r="G4491">
            <v>0</v>
          </cell>
        </row>
        <row r="4492">
          <cell r="F4492">
            <v>0.43</v>
          </cell>
          <cell r="G4492">
            <v>0.15</v>
          </cell>
        </row>
        <row r="4493">
          <cell r="F4493">
            <v>0.43</v>
          </cell>
          <cell r="G4493">
            <v>0.18</v>
          </cell>
        </row>
        <row r="4494">
          <cell r="F4494">
            <v>0.43</v>
          </cell>
          <cell r="G4494">
            <v>0.24</v>
          </cell>
        </row>
        <row r="4495">
          <cell r="F4495">
            <v>0.43</v>
          </cell>
          <cell r="G4495">
            <v>0.26</v>
          </cell>
        </row>
        <row r="4496">
          <cell r="F4496">
            <v>0.43</v>
          </cell>
          <cell r="G4496">
            <v>0.23</v>
          </cell>
        </row>
        <row r="4497">
          <cell r="F4497">
            <v>0.43</v>
          </cell>
          <cell r="G4497">
            <v>0.35</v>
          </cell>
        </row>
        <row r="4498">
          <cell r="F4498">
            <v>0.43</v>
          </cell>
          <cell r="G4498">
            <v>0.28000000000000003</v>
          </cell>
        </row>
        <row r="4499">
          <cell r="F4499">
            <v>0.43</v>
          </cell>
          <cell r="G4499">
            <v>0.22</v>
          </cell>
        </row>
        <row r="4500">
          <cell r="F4500">
            <v>0.43</v>
          </cell>
          <cell r="G4500">
            <v>0.21</v>
          </cell>
        </row>
        <row r="4501">
          <cell r="F4501">
            <v>0.43</v>
          </cell>
          <cell r="G4501">
            <v>0.4</v>
          </cell>
        </row>
        <row r="4502">
          <cell r="F4502">
            <v>0.43</v>
          </cell>
          <cell r="G4502">
            <v>0.21</v>
          </cell>
        </row>
        <row r="4503">
          <cell r="F4503">
            <v>0.43</v>
          </cell>
          <cell r="G4503">
            <v>0.31</v>
          </cell>
        </row>
        <row r="4504">
          <cell r="F4504">
            <v>0.43</v>
          </cell>
          <cell r="G4504">
            <v>0.18</v>
          </cell>
        </row>
        <row r="4505">
          <cell r="F4505">
            <v>0.43</v>
          </cell>
          <cell r="G4505">
            <v>0.4</v>
          </cell>
        </row>
        <row r="4506">
          <cell r="F4506">
            <v>0.43</v>
          </cell>
          <cell r="G4506">
            <v>0</v>
          </cell>
        </row>
        <row r="4507">
          <cell r="F4507">
            <v>0.43</v>
          </cell>
          <cell r="G4507">
            <v>0.22</v>
          </cell>
        </row>
        <row r="4508">
          <cell r="F4508">
            <v>0.43</v>
          </cell>
          <cell r="G4508">
            <v>0.27</v>
          </cell>
        </row>
        <row r="4509">
          <cell r="F4509">
            <v>0.43</v>
          </cell>
          <cell r="G4509">
            <v>0.19</v>
          </cell>
        </row>
        <row r="4510">
          <cell r="F4510">
            <v>0.43</v>
          </cell>
          <cell r="G4510">
            <v>0.31</v>
          </cell>
        </row>
        <row r="4511">
          <cell r="F4511">
            <v>0.43</v>
          </cell>
          <cell r="G4511">
            <v>0.37</v>
          </cell>
        </row>
        <row r="4512">
          <cell r="F4512">
            <v>0.43</v>
          </cell>
          <cell r="G4512">
            <v>0.15</v>
          </cell>
        </row>
        <row r="4513">
          <cell r="F4513">
            <v>0.43</v>
          </cell>
          <cell r="G4513">
            <v>0.21</v>
          </cell>
        </row>
        <row r="4514">
          <cell r="F4514">
            <v>0.43</v>
          </cell>
          <cell r="G4514">
            <v>0.25</v>
          </cell>
        </row>
        <row r="4515">
          <cell r="F4515">
            <v>0.43</v>
          </cell>
          <cell r="G4515">
            <v>0.28000000000000003</v>
          </cell>
        </row>
        <row r="4516">
          <cell r="F4516">
            <v>0.43</v>
          </cell>
          <cell r="G4516">
            <v>0.36</v>
          </cell>
        </row>
        <row r="4517">
          <cell r="F4517">
            <v>0.43</v>
          </cell>
          <cell r="G4517">
            <v>0.39</v>
          </cell>
        </row>
        <row r="4518">
          <cell r="F4518">
            <v>0.43</v>
          </cell>
          <cell r="G4518">
            <v>0.21</v>
          </cell>
        </row>
        <row r="4519">
          <cell r="F4519">
            <v>0.43</v>
          </cell>
          <cell r="G4519">
            <v>0.21</v>
          </cell>
        </row>
        <row r="4520">
          <cell r="F4520">
            <v>0.43</v>
          </cell>
          <cell r="G4520">
            <v>0.1</v>
          </cell>
        </row>
        <row r="4521">
          <cell r="F4521">
            <v>0.43</v>
          </cell>
          <cell r="G4521">
            <v>0.23</v>
          </cell>
        </row>
        <row r="4522">
          <cell r="F4522">
            <v>0.43</v>
          </cell>
          <cell r="G4522">
            <v>0.26</v>
          </cell>
        </row>
        <row r="4523">
          <cell r="F4523">
            <v>0.43</v>
          </cell>
          <cell r="G4523">
            <v>0.09</v>
          </cell>
        </row>
        <row r="4524">
          <cell r="F4524">
            <v>0.43</v>
          </cell>
          <cell r="G4524">
            <v>0.21</v>
          </cell>
        </row>
        <row r="4525">
          <cell r="F4525">
            <v>0.43</v>
          </cell>
          <cell r="G4525">
            <v>0.28999999999999998</v>
          </cell>
        </row>
        <row r="4526">
          <cell r="F4526">
            <v>0.43</v>
          </cell>
          <cell r="G4526">
            <v>7.0000000000000007E-2</v>
          </cell>
        </row>
        <row r="4527">
          <cell r="F4527">
            <v>0.43</v>
          </cell>
          <cell r="G4527">
            <v>0.34</v>
          </cell>
        </row>
        <row r="4528">
          <cell r="F4528">
            <v>0.43</v>
          </cell>
          <cell r="G4528">
            <v>0.16</v>
          </cell>
        </row>
        <row r="4529">
          <cell r="F4529">
            <v>0.43</v>
          </cell>
          <cell r="G4529">
            <v>0.25</v>
          </cell>
        </row>
        <row r="4530">
          <cell r="F4530">
            <v>0.43</v>
          </cell>
          <cell r="G4530">
            <v>0.17</v>
          </cell>
        </row>
        <row r="4531">
          <cell r="F4531">
            <v>0.43</v>
          </cell>
          <cell r="G4531">
            <v>0.39</v>
          </cell>
        </row>
        <row r="4532">
          <cell r="F4532">
            <v>0.43</v>
          </cell>
          <cell r="G4532">
            <v>0.19</v>
          </cell>
        </row>
        <row r="4533">
          <cell r="F4533">
            <v>0.43</v>
          </cell>
          <cell r="G4533">
            <v>0.1</v>
          </cell>
        </row>
        <row r="4534">
          <cell r="F4534">
            <v>0.43</v>
          </cell>
          <cell r="G4534">
            <v>0.4</v>
          </cell>
        </row>
        <row r="4535">
          <cell r="F4535">
            <v>0.43</v>
          </cell>
          <cell r="G4535">
            <v>0.39</v>
          </cell>
        </row>
        <row r="4536">
          <cell r="F4536">
            <v>0.43</v>
          </cell>
          <cell r="G4536">
            <v>0.19</v>
          </cell>
        </row>
        <row r="4537">
          <cell r="F4537">
            <v>0.43</v>
          </cell>
          <cell r="G4537">
            <v>0.33</v>
          </cell>
        </row>
        <row r="4538">
          <cell r="F4538">
            <v>0.43</v>
          </cell>
          <cell r="G4538">
            <v>0.31</v>
          </cell>
        </row>
        <row r="4539">
          <cell r="F4539">
            <v>0.43</v>
          </cell>
          <cell r="G4539">
            <v>0.33</v>
          </cell>
        </row>
        <row r="4540">
          <cell r="F4540">
            <v>0.43</v>
          </cell>
          <cell r="G4540">
            <v>0.39</v>
          </cell>
        </row>
        <row r="4541">
          <cell r="F4541">
            <v>0.43</v>
          </cell>
          <cell r="G4541">
            <v>0.4</v>
          </cell>
        </row>
        <row r="4542">
          <cell r="F4542">
            <v>0.43</v>
          </cell>
          <cell r="G4542">
            <v>0.02</v>
          </cell>
        </row>
        <row r="4543">
          <cell r="F4543">
            <v>0.43</v>
          </cell>
          <cell r="G4543">
            <v>0.21</v>
          </cell>
        </row>
        <row r="4544">
          <cell r="F4544">
            <v>0.43</v>
          </cell>
          <cell r="G4544">
            <v>0.24</v>
          </cell>
        </row>
        <row r="4545">
          <cell r="F4545">
            <v>0.43</v>
          </cell>
          <cell r="G4545">
            <v>0.21</v>
          </cell>
        </row>
        <row r="4546">
          <cell r="F4546">
            <v>0.43</v>
          </cell>
          <cell r="G4546">
            <v>0.35</v>
          </cell>
        </row>
        <row r="4547">
          <cell r="F4547">
            <v>0.42</v>
          </cell>
          <cell r="G4547">
            <v>0.39</v>
          </cell>
        </row>
        <row r="4548">
          <cell r="F4548">
            <v>0.42</v>
          </cell>
          <cell r="G4548">
            <v>0</v>
          </cell>
        </row>
        <row r="4549">
          <cell r="F4549">
            <v>0.42</v>
          </cell>
          <cell r="G4549">
            <v>0</v>
          </cell>
        </row>
        <row r="4550">
          <cell r="F4550">
            <v>0.42</v>
          </cell>
          <cell r="G4550">
            <v>0.33</v>
          </cell>
        </row>
        <row r="4551">
          <cell r="F4551">
            <v>0.42</v>
          </cell>
          <cell r="G4551">
            <v>0.16</v>
          </cell>
        </row>
        <row r="4552">
          <cell r="F4552">
            <v>0.42</v>
          </cell>
          <cell r="G4552">
            <v>0.15</v>
          </cell>
        </row>
        <row r="4553">
          <cell r="F4553">
            <v>0.42</v>
          </cell>
          <cell r="G4553">
            <v>0.21</v>
          </cell>
        </row>
        <row r="4554">
          <cell r="F4554">
            <v>0.42</v>
          </cell>
          <cell r="G4554">
            <v>0.12</v>
          </cell>
        </row>
        <row r="4555">
          <cell r="F4555">
            <v>0.42</v>
          </cell>
          <cell r="G4555">
            <v>0.14000000000000001</v>
          </cell>
        </row>
        <row r="4556">
          <cell r="F4556">
            <v>0.42</v>
          </cell>
          <cell r="G4556">
            <v>0.11</v>
          </cell>
        </row>
        <row r="4557">
          <cell r="F4557">
            <v>0.42</v>
          </cell>
          <cell r="G4557">
            <v>0.35</v>
          </cell>
        </row>
        <row r="4558">
          <cell r="F4558">
            <v>0.42</v>
          </cell>
          <cell r="G4558">
            <v>0.21</v>
          </cell>
        </row>
        <row r="4559">
          <cell r="F4559">
            <v>0.42</v>
          </cell>
          <cell r="G4559">
            <v>0.33</v>
          </cell>
        </row>
        <row r="4560">
          <cell r="F4560">
            <v>0.42</v>
          </cell>
          <cell r="G4560">
            <v>0.31</v>
          </cell>
        </row>
        <row r="4561">
          <cell r="F4561">
            <v>0.42</v>
          </cell>
          <cell r="G4561">
            <v>0.21</v>
          </cell>
        </row>
        <row r="4562">
          <cell r="F4562">
            <v>0.42</v>
          </cell>
          <cell r="G4562">
            <v>0.24</v>
          </cell>
        </row>
        <row r="4563">
          <cell r="F4563">
            <v>0.42</v>
          </cell>
          <cell r="G4563">
            <v>0</v>
          </cell>
        </row>
        <row r="4564">
          <cell r="F4564">
            <v>0.42</v>
          </cell>
          <cell r="G4564">
            <v>0.24</v>
          </cell>
        </row>
        <row r="4565">
          <cell r="F4565">
            <v>0.42</v>
          </cell>
          <cell r="G4565">
            <v>0.34</v>
          </cell>
        </row>
        <row r="4566">
          <cell r="F4566">
            <v>0.42</v>
          </cell>
          <cell r="G4566">
            <v>0.33</v>
          </cell>
        </row>
        <row r="4567">
          <cell r="F4567">
            <v>0.42</v>
          </cell>
          <cell r="G4567">
            <v>0.35</v>
          </cell>
        </row>
        <row r="4568">
          <cell r="F4568">
            <v>0.42</v>
          </cell>
          <cell r="G4568">
            <v>0.19</v>
          </cell>
        </row>
        <row r="4569">
          <cell r="F4569">
            <v>0.42</v>
          </cell>
          <cell r="G4569">
            <v>0.11</v>
          </cell>
        </row>
        <row r="4570">
          <cell r="F4570">
            <v>0.42</v>
          </cell>
          <cell r="G4570">
            <v>0.22</v>
          </cell>
        </row>
        <row r="4571">
          <cell r="F4571">
            <v>0.42</v>
          </cell>
          <cell r="G4571">
            <v>0</v>
          </cell>
        </row>
        <row r="4572">
          <cell r="F4572">
            <v>0.42</v>
          </cell>
          <cell r="G4572">
            <v>0.24</v>
          </cell>
        </row>
        <row r="4573">
          <cell r="F4573">
            <v>0.42</v>
          </cell>
          <cell r="G4573">
            <v>0.21</v>
          </cell>
        </row>
        <row r="4574">
          <cell r="F4574">
            <v>0.42</v>
          </cell>
          <cell r="G4574">
            <v>0.23</v>
          </cell>
        </row>
        <row r="4575">
          <cell r="F4575">
            <v>0.42</v>
          </cell>
          <cell r="G4575">
            <v>0.25</v>
          </cell>
        </row>
        <row r="4576">
          <cell r="F4576">
            <v>0.42</v>
          </cell>
          <cell r="G4576">
            <v>0.13</v>
          </cell>
        </row>
        <row r="4577">
          <cell r="F4577">
            <v>0.42</v>
          </cell>
          <cell r="G4577">
            <v>0.23</v>
          </cell>
        </row>
        <row r="4578">
          <cell r="F4578">
            <v>0.42</v>
          </cell>
          <cell r="G4578">
            <v>0.16</v>
          </cell>
        </row>
        <row r="4579">
          <cell r="F4579">
            <v>0.42</v>
          </cell>
          <cell r="G4579">
            <v>0.21</v>
          </cell>
        </row>
        <row r="4580">
          <cell r="F4580">
            <v>0.42</v>
          </cell>
          <cell r="G4580">
            <v>0</v>
          </cell>
        </row>
        <row r="4581">
          <cell r="F4581">
            <v>0.42</v>
          </cell>
          <cell r="G4581">
            <v>0.23</v>
          </cell>
        </row>
        <row r="4582">
          <cell r="F4582">
            <v>0.42</v>
          </cell>
          <cell r="G4582">
            <v>0.32</v>
          </cell>
        </row>
        <row r="4583">
          <cell r="F4583">
            <v>0.42</v>
          </cell>
          <cell r="G4583">
            <v>0.3</v>
          </cell>
        </row>
        <row r="4584">
          <cell r="F4584">
            <v>0.42</v>
          </cell>
          <cell r="G4584">
            <v>0.21</v>
          </cell>
        </row>
        <row r="4585">
          <cell r="F4585">
            <v>0.42</v>
          </cell>
          <cell r="G4585">
            <v>0.21</v>
          </cell>
        </row>
        <row r="4586">
          <cell r="F4586">
            <v>0.42</v>
          </cell>
          <cell r="G4586">
            <v>0.21</v>
          </cell>
        </row>
        <row r="4587">
          <cell r="F4587">
            <v>0.42</v>
          </cell>
          <cell r="G4587">
            <v>0.13</v>
          </cell>
        </row>
        <row r="4588">
          <cell r="F4588">
            <v>0.42</v>
          </cell>
          <cell r="G4588">
            <v>0.35</v>
          </cell>
        </row>
        <row r="4589">
          <cell r="F4589">
            <v>0.42</v>
          </cell>
          <cell r="G4589">
            <v>0.39</v>
          </cell>
        </row>
        <row r="4590">
          <cell r="F4590">
            <v>0.42</v>
          </cell>
          <cell r="G4590">
            <v>0.3</v>
          </cell>
        </row>
        <row r="4591">
          <cell r="F4591">
            <v>0.42</v>
          </cell>
          <cell r="G4591">
            <v>0.23</v>
          </cell>
        </row>
        <row r="4592">
          <cell r="F4592">
            <v>0.42</v>
          </cell>
          <cell r="G4592">
            <v>0.3</v>
          </cell>
        </row>
        <row r="4593">
          <cell r="F4593">
            <v>0.42</v>
          </cell>
          <cell r="G4593">
            <v>0.23</v>
          </cell>
        </row>
        <row r="4594">
          <cell r="F4594">
            <v>0.42</v>
          </cell>
          <cell r="G4594">
            <v>0.04</v>
          </cell>
        </row>
        <row r="4595">
          <cell r="F4595">
            <v>0.42</v>
          </cell>
          <cell r="G4595">
            <v>0</v>
          </cell>
        </row>
        <row r="4596">
          <cell r="F4596">
            <v>0.42</v>
          </cell>
          <cell r="G4596">
            <v>0.4</v>
          </cell>
        </row>
        <row r="4597">
          <cell r="F4597">
            <v>0.42</v>
          </cell>
          <cell r="G4597">
            <v>0.42</v>
          </cell>
        </row>
        <row r="4598">
          <cell r="F4598">
            <v>0.42</v>
          </cell>
          <cell r="G4598">
            <v>0</v>
          </cell>
        </row>
        <row r="4599">
          <cell r="F4599">
            <v>0.42</v>
          </cell>
          <cell r="G4599">
            <v>0.35</v>
          </cell>
        </row>
        <row r="4600">
          <cell r="F4600">
            <v>0.42</v>
          </cell>
          <cell r="G4600">
            <v>0</v>
          </cell>
        </row>
        <row r="4601">
          <cell r="F4601">
            <v>0.42</v>
          </cell>
          <cell r="G4601">
            <v>0.39</v>
          </cell>
        </row>
        <row r="4602">
          <cell r="F4602">
            <v>0.42</v>
          </cell>
          <cell r="G4602">
            <v>0.21</v>
          </cell>
        </row>
        <row r="4603">
          <cell r="F4603">
            <v>0.42</v>
          </cell>
          <cell r="G4603">
            <v>0.15</v>
          </cell>
        </row>
        <row r="4604">
          <cell r="F4604">
            <v>0.42</v>
          </cell>
          <cell r="G4604">
            <v>0.34</v>
          </cell>
        </row>
        <row r="4605">
          <cell r="F4605">
            <v>0.42</v>
          </cell>
          <cell r="G4605">
            <v>0</v>
          </cell>
        </row>
        <row r="4606">
          <cell r="F4606">
            <v>0.42</v>
          </cell>
          <cell r="G4606">
            <v>0.34</v>
          </cell>
        </row>
        <row r="4607">
          <cell r="F4607">
            <v>0.42</v>
          </cell>
          <cell r="G4607">
            <v>0.35</v>
          </cell>
        </row>
        <row r="4608">
          <cell r="F4608">
            <v>0.42</v>
          </cell>
          <cell r="G4608">
            <v>0.34</v>
          </cell>
        </row>
        <row r="4609">
          <cell r="F4609">
            <v>0.42</v>
          </cell>
          <cell r="G4609">
            <v>0.32</v>
          </cell>
        </row>
        <row r="4610">
          <cell r="F4610">
            <v>0.42</v>
          </cell>
          <cell r="G4610">
            <v>0.39</v>
          </cell>
        </row>
        <row r="4611">
          <cell r="F4611">
            <v>0.42</v>
          </cell>
          <cell r="G4611">
            <v>0.35</v>
          </cell>
        </row>
        <row r="4612">
          <cell r="F4612">
            <v>0.42</v>
          </cell>
          <cell r="G4612">
            <v>0.38</v>
          </cell>
        </row>
        <row r="4613">
          <cell r="F4613">
            <v>0.42</v>
          </cell>
          <cell r="G4613">
            <v>0.32</v>
          </cell>
        </row>
        <row r="4614">
          <cell r="F4614">
            <v>0.42</v>
          </cell>
          <cell r="G4614">
            <v>0.32</v>
          </cell>
        </row>
        <row r="4615">
          <cell r="F4615">
            <v>0.42</v>
          </cell>
          <cell r="G4615">
            <v>0.38</v>
          </cell>
        </row>
        <row r="4616">
          <cell r="F4616">
            <v>0.42</v>
          </cell>
          <cell r="G4616">
            <v>0</v>
          </cell>
        </row>
        <row r="4617">
          <cell r="F4617">
            <v>0.42</v>
          </cell>
          <cell r="G4617">
            <v>0.3</v>
          </cell>
        </row>
        <row r="4618">
          <cell r="F4618">
            <v>0.42</v>
          </cell>
          <cell r="G4618">
            <v>0.23</v>
          </cell>
        </row>
        <row r="4619">
          <cell r="F4619">
            <v>0.42</v>
          </cell>
          <cell r="G4619">
            <v>0.21</v>
          </cell>
        </row>
        <row r="4620">
          <cell r="F4620">
            <v>0.42</v>
          </cell>
          <cell r="G4620">
            <v>0</v>
          </cell>
        </row>
        <row r="4621">
          <cell r="F4621">
            <v>0.42</v>
          </cell>
          <cell r="G4621">
            <v>0</v>
          </cell>
        </row>
        <row r="4622">
          <cell r="F4622">
            <v>0.42</v>
          </cell>
          <cell r="G4622">
            <v>0.32</v>
          </cell>
        </row>
        <row r="4623">
          <cell r="F4623">
            <v>0.42</v>
          </cell>
          <cell r="G4623">
            <v>0.2</v>
          </cell>
        </row>
        <row r="4624">
          <cell r="F4624">
            <v>0.42</v>
          </cell>
          <cell r="G4624">
            <v>0.14000000000000001</v>
          </cell>
        </row>
        <row r="4625">
          <cell r="F4625">
            <v>0.42</v>
          </cell>
          <cell r="G4625">
            <v>0.39</v>
          </cell>
        </row>
        <row r="4626">
          <cell r="F4626">
            <v>0.42</v>
          </cell>
          <cell r="G4626">
            <v>0.14000000000000001</v>
          </cell>
        </row>
        <row r="4627">
          <cell r="F4627">
            <v>0.42</v>
          </cell>
          <cell r="G4627">
            <v>0.2</v>
          </cell>
        </row>
        <row r="4628">
          <cell r="F4628">
            <v>0.42</v>
          </cell>
          <cell r="G4628">
            <v>0.32</v>
          </cell>
        </row>
        <row r="4629">
          <cell r="F4629">
            <v>0.42</v>
          </cell>
          <cell r="G4629">
            <v>0.18</v>
          </cell>
        </row>
        <row r="4630">
          <cell r="F4630">
            <v>0.42</v>
          </cell>
          <cell r="G4630">
            <v>0.36</v>
          </cell>
        </row>
        <row r="4631">
          <cell r="F4631">
            <v>0.42</v>
          </cell>
          <cell r="G4631">
            <v>0.02</v>
          </cell>
        </row>
        <row r="4632">
          <cell r="F4632">
            <v>0.42</v>
          </cell>
          <cell r="G4632">
            <v>0.24</v>
          </cell>
        </row>
        <row r="4633">
          <cell r="F4633">
            <v>0.42</v>
          </cell>
          <cell r="G4633">
            <v>0.3</v>
          </cell>
        </row>
        <row r="4634">
          <cell r="F4634">
            <v>0.42</v>
          </cell>
          <cell r="G4634">
            <v>0.31</v>
          </cell>
        </row>
        <row r="4635">
          <cell r="F4635">
            <v>0.42</v>
          </cell>
          <cell r="G4635">
            <v>0.31</v>
          </cell>
        </row>
        <row r="4636">
          <cell r="F4636">
            <v>0.42</v>
          </cell>
          <cell r="G4636">
            <v>0.21</v>
          </cell>
        </row>
        <row r="4637">
          <cell r="F4637">
            <v>0.42</v>
          </cell>
          <cell r="G4637">
            <v>0.39</v>
          </cell>
        </row>
        <row r="4638">
          <cell r="F4638">
            <v>0.42</v>
          </cell>
          <cell r="G4638">
            <v>0.2</v>
          </cell>
        </row>
        <row r="4639">
          <cell r="F4639">
            <v>0.42</v>
          </cell>
          <cell r="G4639">
            <v>0.22</v>
          </cell>
        </row>
        <row r="4640">
          <cell r="F4640">
            <v>0.42</v>
          </cell>
          <cell r="G4640">
            <v>0.19</v>
          </cell>
        </row>
        <row r="4641">
          <cell r="F4641">
            <v>0.42</v>
          </cell>
          <cell r="G4641">
            <v>0.39</v>
          </cell>
        </row>
        <row r="4642">
          <cell r="F4642">
            <v>0.42</v>
          </cell>
          <cell r="G4642">
            <v>0.27</v>
          </cell>
        </row>
        <row r="4643">
          <cell r="F4643">
            <v>0.42</v>
          </cell>
          <cell r="G4643">
            <v>0.31</v>
          </cell>
        </row>
        <row r="4644">
          <cell r="F4644">
            <v>0.42</v>
          </cell>
          <cell r="G4644">
            <v>0.2</v>
          </cell>
        </row>
        <row r="4645">
          <cell r="F4645">
            <v>0.42</v>
          </cell>
          <cell r="G4645">
            <v>0.17</v>
          </cell>
        </row>
        <row r="4646">
          <cell r="F4646">
            <v>0.42</v>
          </cell>
          <cell r="G4646">
            <v>0.16</v>
          </cell>
        </row>
        <row r="4647">
          <cell r="F4647">
            <v>0.42</v>
          </cell>
          <cell r="G4647">
            <v>0.36</v>
          </cell>
        </row>
        <row r="4648">
          <cell r="F4648">
            <v>0.42</v>
          </cell>
          <cell r="G4648">
            <v>0.18</v>
          </cell>
        </row>
        <row r="4649">
          <cell r="F4649">
            <v>0.42</v>
          </cell>
          <cell r="G4649">
            <v>0.2</v>
          </cell>
        </row>
        <row r="4650">
          <cell r="F4650">
            <v>0.42</v>
          </cell>
          <cell r="G4650">
            <v>0.25</v>
          </cell>
        </row>
        <row r="4651">
          <cell r="F4651">
            <v>0.42</v>
          </cell>
          <cell r="G4651">
            <v>0</v>
          </cell>
        </row>
        <row r="4652">
          <cell r="F4652">
            <v>0.42</v>
          </cell>
          <cell r="G4652">
            <v>0.2</v>
          </cell>
        </row>
        <row r="4653">
          <cell r="F4653">
            <v>0.42</v>
          </cell>
          <cell r="G4653">
            <v>0</v>
          </cell>
        </row>
        <row r="4654">
          <cell r="F4654">
            <v>0.42</v>
          </cell>
          <cell r="G4654">
            <v>0.3</v>
          </cell>
        </row>
        <row r="4655">
          <cell r="F4655">
            <v>0.41</v>
          </cell>
          <cell r="G4655">
            <v>0.19</v>
          </cell>
        </row>
        <row r="4656">
          <cell r="F4656">
            <v>0.41</v>
          </cell>
          <cell r="G4656">
            <v>0.2</v>
          </cell>
        </row>
        <row r="4657">
          <cell r="F4657">
            <v>0.41</v>
          </cell>
          <cell r="G4657">
            <v>0.15</v>
          </cell>
        </row>
        <row r="4658">
          <cell r="F4658">
            <v>0.41</v>
          </cell>
          <cell r="G4658">
            <v>0.19</v>
          </cell>
        </row>
        <row r="4659">
          <cell r="F4659">
            <v>0.41</v>
          </cell>
          <cell r="G4659">
            <v>0.2</v>
          </cell>
        </row>
        <row r="4660">
          <cell r="F4660">
            <v>0.41</v>
          </cell>
          <cell r="G4660">
            <v>0.3</v>
          </cell>
        </row>
        <row r="4661">
          <cell r="F4661">
            <v>0.41</v>
          </cell>
          <cell r="G4661">
            <v>0.2</v>
          </cell>
        </row>
        <row r="4662">
          <cell r="F4662">
            <v>0.41</v>
          </cell>
          <cell r="G4662">
            <v>0.36</v>
          </cell>
        </row>
        <row r="4663">
          <cell r="F4663">
            <v>0.41</v>
          </cell>
          <cell r="G4663">
            <v>0.3</v>
          </cell>
        </row>
        <row r="4664">
          <cell r="F4664">
            <v>0.41</v>
          </cell>
          <cell r="G4664">
            <v>0.39</v>
          </cell>
        </row>
        <row r="4665">
          <cell r="F4665">
            <v>0.41</v>
          </cell>
          <cell r="G4665">
            <v>0.41</v>
          </cell>
        </row>
        <row r="4666">
          <cell r="F4666">
            <v>0.41</v>
          </cell>
          <cell r="G4666">
            <v>0.04</v>
          </cell>
        </row>
        <row r="4667">
          <cell r="F4667">
            <v>0.41</v>
          </cell>
          <cell r="G4667">
            <v>0</v>
          </cell>
        </row>
        <row r="4668">
          <cell r="F4668">
            <v>0.41</v>
          </cell>
          <cell r="G4668">
            <v>0.23</v>
          </cell>
        </row>
        <row r="4669">
          <cell r="F4669">
            <v>0.41</v>
          </cell>
          <cell r="G4669">
            <v>0.34</v>
          </cell>
        </row>
        <row r="4670">
          <cell r="F4670">
            <v>0.41</v>
          </cell>
          <cell r="G4670">
            <v>0.24</v>
          </cell>
        </row>
        <row r="4671">
          <cell r="F4671">
            <v>0.41</v>
          </cell>
          <cell r="G4671">
            <v>0.2</v>
          </cell>
        </row>
        <row r="4672">
          <cell r="F4672">
            <v>0.41</v>
          </cell>
          <cell r="G4672">
            <v>0.23</v>
          </cell>
        </row>
        <row r="4673">
          <cell r="F4673">
            <v>0.41</v>
          </cell>
          <cell r="G4673">
            <v>0.26</v>
          </cell>
        </row>
        <row r="4674">
          <cell r="F4674">
            <v>0.41</v>
          </cell>
          <cell r="G4674">
            <v>0</v>
          </cell>
        </row>
        <row r="4675">
          <cell r="F4675">
            <v>0.41</v>
          </cell>
          <cell r="G4675">
            <v>0.36</v>
          </cell>
        </row>
        <row r="4676">
          <cell r="F4676">
            <v>0.41</v>
          </cell>
          <cell r="G4676">
            <v>0.23</v>
          </cell>
        </row>
        <row r="4677">
          <cell r="F4677">
            <v>0.41</v>
          </cell>
          <cell r="G4677">
            <v>0.23</v>
          </cell>
        </row>
        <row r="4678">
          <cell r="F4678">
            <v>0.41</v>
          </cell>
          <cell r="G4678">
            <v>0.05</v>
          </cell>
        </row>
        <row r="4679">
          <cell r="F4679">
            <v>0.41</v>
          </cell>
          <cell r="G4679">
            <v>0</v>
          </cell>
        </row>
        <row r="4680">
          <cell r="F4680">
            <v>0.41</v>
          </cell>
          <cell r="G4680">
            <v>0.22</v>
          </cell>
        </row>
        <row r="4681">
          <cell r="F4681">
            <v>0.41</v>
          </cell>
          <cell r="G4681">
            <v>0</v>
          </cell>
        </row>
        <row r="4682">
          <cell r="F4682">
            <v>0.41</v>
          </cell>
          <cell r="G4682">
            <v>0.21</v>
          </cell>
        </row>
        <row r="4683">
          <cell r="F4683">
            <v>0.41</v>
          </cell>
          <cell r="G4683">
            <v>0.13</v>
          </cell>
        </row>
        <row r="4684">
          <cell r="F4684">
            <v>0.41</v>
          </cell>
          <cell r="G4684">
            <v>0.2</v>
          </cell>
        </row>
        <row r="4685">
          <cell r="F4685">
            <v>0.41</v>
          </cell>
          <cell r="G4685">
            <v>0</v>
          </cell>
        </row>
        <row r="4686">
          <cell r="F4686">
            <v>0.41</v>
          </cell>
          <cell r="G4686">
            <v>0.2</v>
          </cell>
        </row>
        <row r="4687">
          <cell r="F4687">
            <v>0.41</v>
          </cell>
          <cell r="G4687">
            <v>7.0000000000000007E-2</v>
          </cell>
        </row>
        <row r="4688">
          <cell r="F4688">
            <v>0.41</v>
          </cell>
          <cell r="G4688">
            <v>0.22</v>
          </cell>
        </row>
        <row r="4689">
          <cell r="F4689">
            <v>0.41</v>
          </cell>
          <cell r="G4689">
            <v>0</v>
          </cell>
        </row>
        <row r="4690">
          <cell r="F4690">
            <v>0.41</v>
          </cell>
          <cell r="G4690">
            <v>0.27</v>
          </cell>
        </row>
        <row r="4691">
          <cell r="F4691">
            <v>0.41</v>
          </cell>
          <cell r="G4691">
            <v>0.36</v>
          </cell>
        </row>
        <row r="4692">
          <cell r="F4692">
            <v>0.41</v>
          </cell>
          <cell r="G4692">
            <v>0.36</v>
          </cell>
        </row>
        <row r="4693">
          <cell r="F4693">
            <v>0.41</v>
          </cell>
          <cell r="G4693">
            <v>0.31</v>
          </cell>
        </row>
        <row r="4694">
          <cell r="F4694">
            <v>0.41</v>
          </cell>
          <cell r="G4694">
            <v>0</v>
          </cell>
        </row>
        <row r="4695">
          <cell r="F4695">
            <v>0.41</v>
          </cell>
          <cell r="G4695">
            <v>0.22</v>
          </cell>
        </row>
        <row r="4696">
          <cell r="F4696">
            <v>0.41</v>
          </cell>
          <cell r="G4696">
            <v>0.03</v>
          </cell>
        </row>
        <row r="4697">
          <cell r="F4697">
            <v>0.41</v>
          </cell>
          <cell r="G4697">
            <v>0.34</v>
          </cell>
        </row>
        <row r="4698">
          <cell r="F4698">
            <v>0.41</v>
          </cell>
          <cell r="G4698">
            <v>0.38</v>
          </cell>
        </row>
        <row r="4699">
          <cell r="F4699">
            <v>0.41</v>
          </cell>
          <cell r="G4699">
            <v>0.19</v>
          </cell>
        </row>
        <row r="4700">
          <cell r="F4700">
            <v>0.41</v>
          </cell>
          <cell r="G4700">
            <v>0.23</v>
          </cell>
        </row>
        <row r="4701">
          <cell r="F4701">
            <v>0.41</v>
          </cell>
          <cell r="G4701">
            <v>0.08</v>
          </cell>
        </row>
        <row r="4702">
          <cell r="F4702">
            <v>0.41</v>
          </cell>
          <cell r="G4702">
            <v>0</v>
          </cell>
        </row>
        <row r="4703">
          <cell r="F4703">
            <v>0.41</v>
          </cell>
          <cell r="G4703">
            <v>0.28999999999999998</v>
          </cell>
        </row>
        <row r="4704">
          <cell r="F4704">
            <v>0.41</v>
          </cell>
          <cell r="G4704">
            <v>0</v>
          </cell>
        </row>
        <row r="4705">
          <cell r="F4705">
            <v>0.41</v>
          </cell>
          <cell r="G4705">
            <v>7.0000000000000007E-2</v>
          </cell>
        </row>
        <row r="4706">
          <cell r="F4706">
            <v>0.41</v>
          </cell>
          <cell r="G4706">
            <v>0.23</v>
          </cell>
        </row>
        <row r="4707">
          <cell r="F4707">
            <v>0.41</v>
          </cell>
          <cell r="G4707">
            <v>0.37</v>
          </cell>
        </row>
        <row r="4708">
          <cell r="F4708">
            <v>0.41</v>
          </cell>
          <cell r="G4708">
            <v>0.2</v>
          </cell>
        </row>
        <row r="4709">
          <cell r="F4709">
            <v>0.41</v>
          </cell>
          <cell r="G4709">
            <v>0.1</v>
          </cell>
        </row>
        <row r="4710">
          <cell r="F4710">
            <v>0.41</v>
          </cell>
          <cell r="G4710">
            <v>0.33</v>
          </cell>
        </row>
        <row r="4711">
          <cell r="F4711">
            <v>0.41</v>
          </cell>
          <cell r="G4711">
            <v>0</v>
          </cell>
        </row>
        <row r="4712">
          <cell r="F4712">
            <v>0.41</v>
          </cell>
          <cell r="G4712">
            <v>0.01</v>
          </cell>
        </row>
        <row r="4713">
          <cell r="F4713">
            <v>0.41</v>
          </cell>
          <cell r="G4713">
            <v>0.2</v>
          </cell>
        </row>
        <row r="4714">
          <cell r="F4714">
            <v>0.41</v>
          </cell>
          <cell r="G4714">
            <v>0.2</v>
          </cell>
        </row>
        <row r="4715">
          <cell r="F4715">
            <v>0.41</v>
          </cell>
          <cell r="G4715">
            <v>0.13</v>
          </cell>
        </row>
        <row r="4716">
          <cell r="F4716">
            <v>0.41</v>
          </cell>
          <cell r="G4716">
            <v>0.23</v>
          </cell>
        </row>
        <row r="4717">
          <cell r="F4717">
            <v>0.41</v>
          </cell>
          <cell r="G4717">
            <v>0</v>
          </cell>
        </row>
        <row r="4718">
          <cell r="F4718">
            <v>0.41</v>
          </cell>
          <cell r="G4718">
            <v>0.33</v>
          </cell>
        </row>
        <row r="4719">
          <cell r="F4719">
            <v>0.41</v>
          </cell>
          <cell r="G4719">
            <v>0.15</v>
          </cell>
        </row>
        <row r="4720">
          <cell r="F4720">
            <v>0.41</v>
          </cell>
          <cell r="G4720">
            <v>0.15</v>
          </cell>
        </row>
        <row r="4721">
          <cell r="F4721">
            <v>0.41</v>
          </cell>
          <cell r="G4721">
            <v>0.15</v>
          </cell>
        </row>
        <row r="4722">
          <cell r="F4722">
            <v>0.41</v>
          </cell>
          <cell r="G4722">
            <v>0.11</v>
          </cell>
        </row>
        <row r="4723">
          <cell r="F4723">
            <v>0.41</v>
          </cell>
          <cell r="G4723">
            <v>0.2</v>
          </cell>
        </row>
        <row r="4724">
          <cell r="F4724">
            <v>0.41</v>
          </cell>
          <cell r="G4724">
            <v>0</v>
          </cell>
        </row>
        <row r="4725">
          <cell r="F4725">
            <v>0.41</v>
          </cell>
          <cell r="G4725">
            <v>0.31</v>
          </cell>
        </row>
        <row r="4726">
          <cell r="F4726">
            <v>0.41</v>
          </cell>
          <cell r="G4726">
            <v>0.34</v>
          </cell>
        </row>
        <row r="4727">
          <cell r="F4727">
            <v>0.41</v>
          </cell>
          <cell r="G4727">
            <v>0</v>
          </cell>
        </row>
        <row r="4728">
          <cell r="F4728">
            <v>0.41</v>
          </cell>
          <cell r="G4728">
            <v>0.23</v>
          </cell>
        </row>
        <row r="4729">
          <cell r="F4729">
            <v>0.41</v>
          </cell>
          <cell r="G4729">
            <v>0.32</v>
          </cell>
        </row>
        <row r="4730">
          <cell r="F4730">
            <v>0.41</v>
          </cell>
          <cell r="G4730">
            <v>0.15</v>
          </cell>
        </row>
        <row r="4731">
          <cell r="F4731">
            <v>0.41</v>
          </cell>
          <cell r="G4731">
            <v>0.21</v>
          </cell>
        </row>
        <row r="4732">
          <cell r="F4732">
            <v>0.41</v>
          </cell>
          <cell r="G4732">
            <v>0.34</v>
          </cell>
        </row>
        <row r="4733">
          <cell r="F4733">
            <v>0.41</v>
          </cell>
          <cell r="G4733">
            <v>0</v>
          </cell>
        </row>
        <row r="4734">
          <cell r="F4734">
            <v>0.41</v>
          </cell>
          <cell r="G4734">
            <v>0.24</v>
          </cell>
        </row>
        <row r="4735">
          <cell r="F4735">
            <v>0.41</v>
          </cell>
          <cell r="G4735">
            <v>0</v>
          </cell>
        </row>
        <row r="4736">
          <cell r="F4736">
            <v>0.41</v>
          </cell>
          <cell r="G4736">
            <v>0.23</v>
          </cell>
        </row>
        <row r="4737">
          <cell r="F4737">
            <v>0.41</v>
          </cell>
          <cell r="G4737">
            <v>0.38</v>
          </cell>
        </row>
        <row r="4738">
          <cell r="F4738">
            <v>0.41</v>
          </cell>
          <cell r="G4738">
            <v>0.15</v>
          </cell>
        </row>
        <row r="4739">
          <cell r="F4739">
            <v>0.41</v>
          </cell>
          <cell r="G4739">
            <v>0</v>
          </cell>
        </row>
        <row r="4740">
          <cell r="F4740">
            <v>0.41</v>
          </cell>
          <cell r="G4740">
            <v>0.08</v>
          </cell>
        </row>
        <row r="4741">
          <cell r="F4741">
            <v>0.41</v>
          </cell>
          <cell r="G4741">
            <v>0.34</v>
          </cell>
        </row>
        <row r="4742">
          <cell r="F4742">
            <v>0.41</v>
          </cell>
          <cell r="G4742">
            <v>0</v>
          </cell>
        </row>
        <row r="4743">
          <cell r="F4743">
            <v>0.41</v>
          </cell>
          <cell r="G4743">
            <v>0.2</v>
          </cell>
        </row>
        <row r="4744">
          <cell r="F4744">
            <v>0.41</v>
          </cell>
          <cell r="G4744">
            <v>0.16</v>
          </cell>
        </row>
        <row r="4745">
          <cell r="F4745">
            <v>0.41</v>
          </cell>
          <cell r="G4745">
            <v>0.24</v>
          </cell>
        </row>
        <row r="4746">
          <cell r="F4746">
            <v>0.41</v>
          </cell>
          <cell r="G4746">
            <v>0.19</v>
          </cell>
        </row>
        <row r="4747">
          <cell r="F4747">
            <v>0.41</v>
          </cell>
          <cell r="G4747">
            <v>0.18</v>
          </cell>
        </row>
        <row r="4748">
          <cell r="F4748">
            <v>0.41</v>
          </cell>
          <cell r="G4748">
            <v>0.35</v>
          </cell>
        </row>
        <row r="4749">
          <cell r="F4749">
            <v>0.41</v>
          </cell>
          <cell r="G4749">
            <v>0.28999999999999998</v>
          </cell>
        </row>
        <row r="4750">
          <cell r="F4750">
            <v>0.41</v>
          </cell>
          <cell r="G4750">
            <v>0.23</v>
          </cell>
        </row>
        <row r="4751">
          <cell r="F4751">
            <v>0.41</v>
          </cell>
          <cell r="G4751">
            <v>0.34</v>
          </cell>
        </row>
        <row r="4752">
          <cell r="F4752">
            <v>0.41</v>
          </cell>
          <cell r="G4752">
            <v>0.3</v>
          </cell>
        </row>
        <row r="4753">
          <cell r="F4753">
            <v>0.41</v>
          </cell>
          <cell r="G4753">
            <v>0.21</v>
          </cell>
        </row>
        <row r="4754">
          <cell r="F4754">
            <v>0.41</v>
          </cell>
          <cell r="G4754">
            <v>0.18</v>
          </cell>
        </row>
        <row r="4755">
          <cell r="F4755">
            <v>0.41</v>
          </cell>
          <cell r="G4755">
            <v>0</v>
          </cell>
        </row>
        <row r="4756">
          <cell r="F4756">
            <v>0.41</v>
          </cell>
          <cell r="G4756">
            <v>0.2</v>
          </cell>
        </row>
        <row r="4757">
          <cell r="F4757">
            <v>0.4</v>
          </cell>
          <cell r="G4757">
            <v>0.26</v>
          </cell>
        </row>
        <row r="4758">
          <cell r="F4758">
            <v>0.4</v>
          </cell>
          <cell r="G4758">
            <v>0.23</v>
          </cell>
        </row>
        <row r="4759">
          <cell r="F4759">
            <v>0.4</v>
          </cell>
          <cell r="G4759">
            <v>0.23</v>
          </cell>
        </row>
        <row r="4760">
          <cell r="F4760">
            <v>0.4</v>
          </cell>
          <cell r="G4760">
            <v>0.38</v>
          </cell>
        </row>
        <row r="4761">
          <cell r="F4761">
            <v>0.4</v>
          </cell>
          <cell r="G4761">
            <v>0.36</v>
          </cell>
        </row>
        <row r="4762">
          <cell r="F4762">
            <v>0.4</v>
          </cell>
          <cell r="G4762">
            <v>0.21</v>
          </cell>
        </row>
        <row r="4763">
          <cell r="F4763">
            <v>0.4</v>
          </cell>
          <cell r="G4763">
            <v>0.38</v>
          </cell>
        </row>
        <row r="4764">
          <cell r="F4764">
            <v>0.4</v>
          </cell>
          <cell r="G4764">
            <v>0.31</v>
          </cell>
        </row>
        <row r="4765">
          <cell r="F4765">
            <v>0.4</v>
          </cell>
          <cell r="G4765">
            <v>0.27</v>
          </cell>
        </row>
        <row r="4766">
          <cell r="F4766">
            <v>0.4</v>
          </cell>
          <cell r="G4766">
            <v>0.28999999999999998</v>
          </cell>
        </row>
        <row r="4767">
          <cell r="F4767">
            <v>0.4</v>
          </cell>
          <cell r="G4767">
            <v>0.36</v>
          </cell>
        </row>
        <row r="4768">
          <cell r="F4768">
            <v>0.4</v>
          </cell>
          <cell r="G4768">
            <v>0.36</v>
          </cell>
        </row>
        <row r="4769">
          <cell r="F4769">
            <v>0.4</v>
          </cell>
          <cell r="G4769">
            <v>0.26</v>
          </cell>
        </row>
        <row r="4770">
          <cell r="F4770">
            <v>0.4</v>
          </cell>
          <cell r="G4770">
            <v>0.04</v>
          </cell>
        </row>
        <row r="4771">
          <cell r="F4771">
            <v>0.4</v>
          </cell>
          <cell r="G4771">
            <v>0.21</v>
          </cell>
        </row>
        <row r="4772">
          <cell r="F4772">
            <v>0.4</v>
          </cell>
          <cell r="G4772">
            <v>0.17</v>
          </cell>
        </row>
        <row r="4773">
          <cell r="F4773">
            <v>0.4</v>
          </cell>
          <cell r="G4773">
            <v>0.31</v>
          </cell>
        </row>
        <row r="4774">
          <cell r="F4774">
            <v>0.4</v>
          </cell>
          <cell r="G4774">
            <v>0</v>
          </cell>
        </row>
        <row r="4775">
          <cell r="F4775">
            <v>0.4</v>
          </cell>
          <cell r="G4775">
            <v>0.33</v>
          </cell>
        </row>
        <row r="4776">
          <cell r="F4776">
            <v>0.4</v>
          </cell>
          <cell r="G4776">
            <v>0.2</v>
          </cell>
        </row>
        <row r="4777">
          <cell r="F4777">
            <v>0.4</v>
          </cell>
          <cell r="G4777">
            <v>0.2</v>
          </cell>
        </row>
        <row r="4778">
          <cell r="F4778">
            <v>0.4</v>
          </cell>
          <cell r="G4778">
            <v>0.22</v>
          </cell>
        </row>
        <row r="4779">
          <cell r="F4779">
            <v>0.4</v>
          </cell>
          <cell r="G4779">
            <v>0</v>
          </cell>
        </row>
        <row r="4780">
          <cell r="F4780">
            <v>0.4</v>
          </cell>
          <cell r="G4780">
            <v>0.37</v>
          </cell>
        </row>
        <row r="4781">
          <cell r="F4781">
            <v>0.4</v>
          </cell>
          <cell r="G4781">
            <v>0.2</v>
          </cell>
        </row>
        <row r="4782">
          <cell r="F4782">
            <v>0.4</v>
          </cell>
          <cell r="G4782">
            <v>0.31</v>
          </cell>
        </row>
        <row r="4783">
          <cell r="F4783">
            <v>0.4</v>
          </cell>
          <cell r="G4783">
            <v>0</v>
          </cell>
        </row>
        <row r="4784">
          <cell r="F4784">
            <v>0.4</v>
          </cell>
          <cell r="G4784">
            <v>0.37</v>
          </cell>
        </row>
        <row r="4785">
          <cell r="F4785">
            <v>0.4</v>
          </cell>
          <cell r="G4785">
            <v>0.34</v>
          </cell>
        </row>
        <row r="4786">
          <cell r="F4786">
            <v>0.4</v>
          </cell>
          <cell r="G4786">
            <v>0.2</v>
          </cell>
        </row>
        <row r="4787">
          <cell r="F4787">
            <v>0.4</v>
          </cell>
          <cell r="G4787">
            <v>0.28999999999999998</v>
          </cell>
        </row>
        <row r="4788">
          <cell r="F4788">
            <v>0.4</v>
          </cell>
          <cell r="G4788">
            <v>0.15</v>
          </cell>
        </row>
        <row r="4789">
          <cell r="F4789">
            <v>0.4</v>
          </cell>
          <cell r="G4789">
            <v>0</v>
          </cell>
        </row>
        <row r="4790">
          <cell r="F4790">
            <v>0.4</v>
          </cell>
          <cell r="G4790">
            <v>0.25</v>
          </cell>
        </row>
        <row r="4791">
          <cell r="F4791">
            <v>0.4</v>
          </cell>
          <cell r="G4791">
            <v>0.22</v>
          </cell>
        </row>
        <row r="4792">
          <cell r="F4792">
            <v>0.4</v>
          </cell>
          <cell r="G4792">
            <v>0.31</v>
          </cell>
        </row>
        <row r="4793">
          <cell r="F4793">
            <v>0.4</v>
          </cell>
          <cell r="G4793">
            <v>0</v>
          </cell>
        </row>
        <row r="4794">
          <cell r="F4794">
            <v>0.4</v>
          </cell>
          <cell r="G4794">
            <v>0.28000000000000003</v>
          </cell>
        </row>
        <row r="4795">
          <cell r="F4795">
            <v>0.4</v>
          </cell>
          <cell r="G4795">
            <v>0.19</v>
          </cell>
        </row>
        <row r="4796">
          <cell r="F4796">
            <v>0.4</v>
          </cell>
          <cell r="G4796">
            <v>0.35</v>
          </cell>
        </row>
        <row r="4797">
          <cell r="F4797">
            <v>0.4</v>
          </cell>
          <cell r="G4797">
            <v>0</v>
          </cell>
        </row>
        <row r="4798">
          <cell r="F4798">
            <v>0.4</v>
          </cell>
          <cell r="G4798">
            <v>0.27</v>
          </cell>
        </row>
        <row r="4799">
          <cell r="F4799">
            <v>0.4</v>
          </cell>
          <cell r="G4799">
            <v>0.22</v>
          </cell>
        </row>
        <row r="4800">
          <cell r="F4800">
            <v>0.4</v>
          </cell>
          <cell r="G4800">
            <v>0.18</v>
          </cell>
        </row>
        <row r="4801">
          <cell r="F4801">
            <v>0.4</v>
          </cell>
          <cell r="G4801">
            <v>0.12</v>
          </cell>
        </row>
        <row r="4802">
          <cell r="F4802">
            <v>0.4</v>
          </cell>
          <cell r="G4802">
            <v>0</v>
          </cell>
        </row>
        <row r="4803">
          <cell r="F4803">
            <v>0.4</v>
          </cell>
          <cell r="G4803">
            <v>0.37</v>
          </cell>
        </row>
        <row r="4804">
          <cell r="F4804">
            <v>0.4</v>
          </cell>
          <cell r="G4804">
            <v>0.32</v>
          </cell>
        </row>
        <row r="4805">
          <cell r="F4805">
            <v>0.4</v>
          </cell>
          <cell r="G4805">
            <v>0.32</v>
          </cell>
        </row>
        <row r="4806">
          <cell r="F4806">
            <v>0.4</v>
          </cell>
          <cell r="G4806">
            <v>0.32</v>
          </cell>
        </row>
        <row r="4807">
          <cell r="F4807">
            <v>0.4</v>
          </cell>
          <cell r="G4807">
            <v>0.2</v>
          </cell>
        </row>
        <row r="4808">
          <cell r="F4808">
            <v>0.4</v>
          </cell>
          <cell r="G4808">
            <v>0.17</v>
          </cell>
        </row>
        <row r="4809">
          <cell r="F4809">
            <v>0.4</v>
          </cell>
          <cell r="G4809">
            <v>0.12</v>
          </cell>
        </row>
        <row r="4810">
          <cell r="F4810">
            <v>0.4</v>
          </cell>
          <cell r="G4810">
            <v>0.33</v>
          </cell>
        </row>
        <row r="4811">
          <cell r="F4811">
            <v>0.4</v>
          </cell>
          <cell r="G4811">
            <v>0.01</v>
          </cell>
        </row>
        <row r="4812">
          <cell r="F4812">
            <v>0.4</v>
          </cell>
          <cell r="G4812">
            <v>0.22</v>
          </cell>
        </row>
        <row r="4813">
          <cell r="F4813">
            <v>0.4</v>
          </cell>
          <cell r="G4813">
            <v>0.2</v>
          </cell>
        </row>
        <row r="4814">
          <cell r="F4814">
            <v>0.4</v>
          </cell>
          <cell r="G4814">
            <v>0.33</v>
          </cell>
        </row>
        <row r="4815">
          <cell r="F4815">
            <v>0.4</v>
          </cell>
          <cell r="G4815">
            <v>0.2</v>
          </cell>
        </row>
        <row r="4816">
          <cell r="F4816">
            <v>0.4</v>
          </cell>
          <cell r="G4816">
            <v>0.2</v>
          </cell>
        </row>
        <row r="4817">
          <cell r="F4817">
            <v>0.4</v>
          </cell>
          <cell r="G4817">
            <v>0.26</v>
          </cell>
        </row>
        <row r="4818">
          <cell r="F4818">
            <v>0.4</v>
          </cell>
          <cell r="G4818">
            <v>0.28999999999999998</v>
          </cell>
        </row>
        <row r="4819">
          <cell r="F4819">
            <v>0.4</v>
          </cell>
          <cell r="G4819">
            <v>0.36</v>
          </cell>
        </row>
        <row r="4820">
          <cell r="F4820">
            <v>0.4</v>
          </cell>
          <cell r="G4820">
            <v>0.18</v>
          </cell>
        </row>
        <row r="4821">
          <cell r="F4821">
            <v>0.4</v>
          </cell>
          <cell r="G4821">
            <v>0.37</v>
          </cell>
        </row>
        <row r="4822">
          <cell r="F4822">
            <v>0.4</v>
          </cell>
          <cell r="G4822">
            <v>0.32</v>
          </cell>
        </row>
        <row r="4823">
          <cell r="F4823">
            <v>0.4</v>
          </cell>
          <cell r="G4823">
            <v>0.02</v>
          </cell>
        </row>
        <row r="4824">
          <cell r="F4824">
            <v>0.4</v>
          </cell>
          <cell r="G4824">
            <v>0.31</v>
          </cell>
        </row>
        <row r="4825">
          <cell r="F4825">
            <v>0.4</v>
          </cell>
          <cell r="G4825">
            <v>0.34</v>
          </cell>
        </row>
        <row r="4826">
          <cell r="F4826">
            <v>0.4</v>
          </cell>
          <cell r="G4826">
            <v>0.24</v>
          </cell>
        </row>
        <row r="4827">
          <cell r="F4827">
            <v>0.4</v>
          </cell>
          <cell r="G4827">
            <v>0.22</v>
          </cell>
        </row>
        <row r="4828">
          <cell r="F4828">
            <v>0.4</v>
          </cell>
          <cell r="G4828">
            <v>0.08</v>
          </cell>
        </row>
        <row r="4829">
          <cell r="F4829">
            <v>0.4</v>
          </cell>
          <cell r="G4829">
            <v>0</v>
          </cell>
        </row>
        <row r="4830">
          <cell r="F4830">
            <v>0.4</v>
          </cell>
          <cell r="G4830">
            <v>0.28999999999999998</v>
          </cell>
        </row>
        <row r="4831">
          <cell r="F4831">
            <v>0.4</v>
          </cell>
          <cell r="G4831">
            <v>0.38</v>
          </cell>
        </row>
        <row r="4832">
          <cell r="F4832">
            <v>0.4</v>
          </cell>
          <cell r="G4832">
            <v>0.22</v>
          </cell>
        </row>
        <row r="4833">
          <cell r="F4833">
            <v>0.4</v>
          </cell>
          <cell r="G4833">
            <v>0.32</v>
          </cell>
        </row>
        <row r="4834">
          <cell r="F4834">
            <v>0.4</v>
          </cell>
          <cell r="G4834">
            <v>0.36</v>
          </cell>
        </row>
        <row r="4835">
          <cell r="F4835">
            <v>0.4</v>
          </cell>
          <cell r="G4835">
            <v>0.17</v>
          </cell>
        </row>
        <row r="4836">
          <cell r="F4836">
            <v>0.4</v>
          </cell>
          <cell r="G4836">
            <v>0.18</v>
          </cell>
        </row>
        <row r="4837">
          <cell r="F4837">
            <v>0.4</v>
          </cell>
          <cell r="G4837">
            <v>0</v>
          </cell>
        </row>
        <row r="4838">
          <cell r="F4838">
            <v>0.4</v>
          </cell>
          <cell r="G4838">
            <v>0.09</v>
          </cell>
        </row>
        <row r="4839">
          <cell r="F4839">
            <v>0.4</v>
          </cell>
          <cell r="G4839">
            <v>0.31</v>
          </cell>
        </row>
        <row r="4840">
          <cell r="F4840">
            <v>0.4</v>
          </cell>
          <cell r="G4840">
            <v>0.35</v>
          </cell>
        </row>
        <row r="4841">
          <cell r="F4841">
            <v>0.4</v>
          </cell>
          <cell r="G4841">
            <v>0.13</v>
          </cell>
        </row>
        <row r="4842">
          <cell r="F4842">
            <v>0.4</v>
          </cell>
          <cell r="G4842">
            <v>0.35</v>
          </cell>
        </row>
        <row r="4843">
          <cell r="F4843">
            <v>0.4</v>
          </cell>
          <cell r="G4843">
            <v>0.17</v>
          </cell>
        </row>
        <row r="4844">
          <cell r="F4844">
            <v>0.4</v>
          </cell>
          <cell r="G4844">
            <v>0</v>
          </cell>
        </row>
        <row r="4845">
          <cell r="F4845">
            <v>0.4</v>
          </cell>
          <cell r="G4845">
            <v>0.19</v>
          </cell>
        </row>
        <row r="4846">
          <cell r="F4846">
            <v>0.4</v>
          </cell>
          <cell r="G4846">
            <v>0.32</v>
          </cell>
        </row>
        <row r="4847">
          <cell r="F4847">
            <v>0.4</v>
          </cell>
          <cell r="G4847">
            <v>0.03</v>
          </cell>
        </row>
        <row r="4848">
          <cell r="F4848">
            <v>0.4</v>
          </cell>
          <cell r="G4848">
            <v>0.24</v>
          </cell>
        </row>
        <row r="4849">
          <cell r="F4849">
            <v>0.4</v>
          </cell>
          <cell r="G4849">
            <v>0.22</v>
          </cell>
        </row>
        <row r="4850">
          <cell r="F4850">
            <v>0.4</v>
          </cell>
          <cell r="G4850">
            <v>0.19</v>
          </cell>
        </row>
        <row r="4851">
          <cell r="F4851">
            <v>0.4</v>
          </cell>
          <cell r="G4851">
            <v>0</v>
          </cell>
        </row>
        <row r="4852">
          <cell r="F4852">
            <v>0.4</v>
          </cell>
          <cell r="G4852">
            <v>0.31</v>
          </cell>
        </row>
        <row r="4853">
          <cell r="F4853">
            <v>0.4</v>
          </cell>
          <cell r="G4853">
            <v>0.37</v>
          </cell>
        </row>
        <row r="4854">
          <cell r="F4854">
            <v>0.4</v>
          </cell>
          <cell r="G4854">
            <v>0</v>
          </cell>
        </row>
        <row r="4855">
          <cell r="F4855">
            <v>0.4</v>
          </cell>
          <cell r="G4855">
            <v>0.35</v>
          </cell>
        </row>
        <row r="4856">
          <cell r="F4856">
            <v>0.4</v>
          </cell>
          <cell r="G4856">
            <v>0.31</v>
          </cell>
        </row>
        <row r="4857">
          <cell r="F4857">
            <v>0.4</v>
          </cell>
          <cell r="G4857">
            <v>0.33</v>
          </cell>
        </row>
        <row r="4858">
          <cell r="F4858">
            <v>0.39</v>
          </cell>
          <cell r="G4858">
            <v>0.19</v>
          </cell>
        </row>
        <row r="4859">
          <cell r="F4859">
            <v>0.39</v>
          </cell>
          <cell r="G4859">
            <v>0.21</v>
          </cell>
        </row>
        <row r="4860">
          <cell r="F4860">
            <v>0.39</v>
          </cell>
          <cell r="G4860">
            <v>0.12</v>
          </cell>
        </row>
        <row r="4861">
          <cell r="F4861">
            <v>0.39</v>
          </cell>
          <cell r="G4861">
            <v>0.06</v>
          </cell>
        </row>
        <row r="4862">
          <cell r="F4862">
            <v>0.39</v>
          </cell>
          <cell r="G4862">
            <v>0.19</v>
          </cell>
        </row>
        <row r="4863">
          <cell r="F4863">
            <v>0.39</v>
          </cell>
          <cell r="G4863">
            <v>0.26</v>
          </cell>
        </row>
        <row r="4864">
          <cell r="F4864">
            <v>0.39</v>
          </cell>
          <cell r="G4864">
            <v>0.33</v>
          </cell>
        </row>
        <row r="4865">
          <cell r="F4865">
            <v>0.39</v>
          </cell>
          <cell r="G4865">
            <v>0.19</v>
          </cell>
        </row>
        <row r="4866">
          <cell r="F4866">
            <v>0.39</v>
          </cell>
          <cell r="G4866">
            <v>0.22</v>
          </cell>
        </row>
        <row r="4867">
          <cell r="F4867">
            <v>0.39</v>
          </cell>
          <cell r="G4867">
            <v>0.38</v>
          </cell>
        </row>
        <row r="4868">
          <cell r="F4868">
            <v>0.39</v>
          </cell>
          <cell r="G4868">
            <v>0.2</v>
          </cell>
        </row>
        <row r="4869">
          <cell r="F4869">
            <v>0.39</v>
          </cell>
          <cell r="G4869">
            <v>0</v>
          </cell>
        </row>
        <row r="4870">
          <cell r="F4870">
            <v>0.39</v>
          </cell>
          <cell r="G4870">
            <v>0.2</v>
          </cell>
        </row>
        <row r="4871">
          <cell r="F4871">
            <v>0.39</v>
          </cell>
          <cell r="G4871">
            <v>0.22</v>
          </cell>
        </row>
        <row r="4872">
          <cell r="F4872">
            <v>0.39</v>
          </cell>
          <cell r="G4872">
            <v>0.22</v>
          </cell>
        </row>
        <row r="4873">
          <cell r="F4873">
            <v>0.39</v>
          </cell>
          <cell r="G4873">
            <v>0.22</v>
          </cell>
        </row>
        <row r="4874">
          <cell r="F4874">
            <v>0.39</v>
          </cell>
          <cell r="G4874">
            <v>0.37</v>
          </cell>
        </row>
        <row r="4875">
          <cell r="F4875">
            <v>0.39</v>
          </cell>
          <cell r="G4875">
            <v>0</v>
          </cell>
        </row>
        <row r="4876">
          <cell r="F4876">
            <v>0.39</v>
          </cell>
          <cell r="G4876">
            <v>0.2</v>
          </cell>
        </row>
        <row r="4877">
          <cell r="F4877">
            <v>0.39</v>
          </cell>
          <cell r="G4877">
            <v>0.14000000000000001</v>
          </cell>
        </row>
        <row r="4878">
          <cell r="F4878">
            <v>0.39</v>
          </cell>
          <cell r="G4878">
            <v>0.28000000000000003</v>
          </cell>
        </row>
        <row r="4879">
          <cell r="F4879">
            <v>0.39</v>
          </cell>
          <cell r="G4879">
            <v>0.09</v>
          </cell>
        </row>
        <row r="4880">
          <cell r="F4880">
            <v>0.39</v>
          </cell>
          <cell r="G4880">
            <v>0.32</v>
          </cell>
        </row>
        <row r="4881">
          <cell r="F4881">
            <v>0.39</v>
          </cell>
          <cell r="G4881">
            <v>0.13</v>
          </cell>
        </row>
        <row r="4882">
          <cell r="F4882">
            <v>0.39</v>
          </cell>
          <cell r="G4882">
            <v>0.01</v>
          </cell>
        </row>
        <row r="4883">
          <cell r="F4883">
            <v>0.39</v>
          </cell>
          <cell r="G4883">
            <v>0.13</v>
          </cell>
        </row>
        <row r="4884">
          <cell r="F4884">
            <v>0.39</v>
          </cell>
          <cell r="G4884">
            <v>0.28999999999999998</v>
          </cell>
        </row>
        <row r="4885">
          <cell r="F4885">
            <v>0.39</v>
          </cell>
          <cell r="G4885">
            <v>0.18</v>
          </cell>
        </row>
        <row r="4886">
          <cell r="F4886">
            <v>0.39</v>
          </cell>
          <cell r="G4886">
            <v>0.22</v>
          </cell>
        </row>
        <row r="4887">
          <cell r="F4887">
            <v>0.39</v>
          </cell>
          <cell r="G4887">
            <v>0</v>
          </cell>
        </row>
        <row r="4888">
          <cell r="F4888">
            <v>0.39</v>
          </cell>
          <cell r="G4888">
            <v>0.12</v>
          </cell>
        </row>
        <row r="4889">
          <cell r="F4889">
            <v>0.39</v>
          </cell>
          <cell r="G4889">
            <v>0.26</v>
          </cell>
        </row>
        <row r="4890">
          <cell r="F4890">
            <v>0.39</v>
          </cell>
          <cell r="G4890">
            <v>0.27</v>
          </cell>
        </row>
        <row r="4891">
          <cell r="F4891">
            <v>0.39</v>
          </cell>
          <cell r="G4891">
            <v>0.36</v>
          </cell>
        </row>
        <row r="4892">
          <cell r="F4892">
            <v>0.39</v>
          </cell>
          <cell r="G4892">
            <v>0.23</v>
          </cell>
        </row>
        <row r="4893">
          <cell r="F4893">
            <v>0.39</v>
          </cell>
          <cell r="G4893">
            <v>0.36</v>
          </cell>
        </row>
        <row r="4894">
          <cell r="F4894">
            <v>0.39</v>
          </cell>
          <cell r="G4894">
            <v>0.37</v>
          </cell>
        </row>
        <row r="4895">
          <cell r="F4895">
            <v>0.39</v>
          </cell>
          <cell r="G4895">
            <v>0.36</v>
          </cell>
        </row>
        <row r="4896">
          <cell r="F4896">
            <v>0.39</v>
          </cell>
          <cell r="G4896">
            <v>0.22</v>
          </cell>
        </row>
        <row r="4897">
          <cell r="F4897">
            <v>0.39</v>
          </cell>
          <cell r="G4897">
            <v>0.36</v>
          </cell>
        </row>
        <row r="4898">
          <cell r="F4898">
            <v>0.39</v>
          </cell>
          <cell r="G4898">
            <v>0.3</v>
          </cell>
        </row>
        <row r="4899">
          <cell r="F4899">
            <v>0.39</v>
          </cell>
          <cell r="G4899">
            <v>0.39</v>
          </cell>
        </row>
        <row r="4900">
          <cell r="F4900">
            <v>0.39</v>
          </cell>
          <cell r="G4900">
            <v>0</v>
          </cell>
        </row>
        <row r="4901">
          <cell r="F4901">
            <v>0.39</v>
          </cell>
          <cell r="G4901">
            <v>0.19</v>
          </cell>
        </row>
        <row r="4902">
          <cell r="F4902">
            <v>0.39</v>
          </cell>
          <cell r="G4902">
            <v>0.23</v>
          </cell>
        </row>
        <row r="4903">
          <cell r="F4903">
            <v>0.39</v>
          </cell>
          <cell r="G4903">
            <v>0.12</v>
          </cell>
        </row>
        <row r="4904">
          <cell r="F4904">
            <v>0.39</v>
          </cell>
          <cell r="G4904">
            <v>0.08</v>
          </cell>
        </row>
        <row r="4905">
          <cell r="F4905">
            <v>0.39</v>
          </cell>
          <cell r="G4905">
            <v>0</v>
          </cell>
        </row>
        <row r="4906">
          <cell r="F4906">
            <v>0.39</v>
          </cell>
          <cell r="G4906">
            <v>0.28999999999999998</v>
          </cell>
        </row>
        <row r="4907">
          <cell r="F4907">
            <v>0.39</v>
          </cell>
          <cell r="G4907">
            <v>0.25</v>
          </cell>
        </row>
        <row r="4908">
          <cell r="F4908">
            <v>0.39</v>
          </cell>
          <cell r="G4908">
            <v>0.28000000000000003</v>
          </cell>
        </row>
        <row r="4909">
          <cell r="F4909">
            <v>0.39</v>
          </cell>
          <cell r="G4909">
            <v>0.36</v>
          </cell>
        </row>
        <row r="4910">
          <cell r="F4910">
            <v>0.39</v>
          </cell>
          <cell r="G4910">
            <v>0</v>
          </cell>
        </row>
        <row r="4911">
          <cell r="F4911">
            <v>0.39</v>
          </cell>
          <cell r="G4911">
            <v>0.31</v>
          </cell>
        </row>
        <row r="4912">
          <cell r="F4912">
            <v>0.39</v>
          </cell>
          <cell r="G4912">
            <v>0.31</v>
          </cell>
        </row>
        <row r="4913">
          <cell r="F4913">
            <v>0.39</v>
          </cell>
          <cell r="G4913">
            <v>0.21</v>
          </cell>
        </row>
        <row r="4914">
          <cell r="F4914">
            <v>0.39</v>
          </cell>
          <cell r="G4914">
            <v>0.38</v>
          </cell>
        </row>
        <row r="4915">
          <cell r="F4915">
            <v>0.39</v>
          </cell>
          <cell r="G4915">
            <v>0.18</v>
          </cell>
        </row>
        <row r="4916">
          <cell r="F4916">
            <v>0.39</v>
          </cell>
          <cell r="G4916">
            <v>0.23</v>
          </cell>
        </row>
        <row r="4917">
          <cell r="F4917">
            <v>0.39</v>
          </cell>
          <cell r="G4917">
            <v>0.23</v>
          </cell>
        </row>
        <row r="4918">
          <cell r="F4918">
            <v>0.39</v>
          </cell>
          <cell r="G4918">
            <v>0.15</v>
          </cell>
        </row>
        <row r="4919">
          <cell r="F4919">
            <v>0.39</v>
          </cell>
          <cell r="G4919">
            <v>0.2</v>
          </cell>
        </row>
        <row r="4920">
          <cell r="F4920">
            <v>0.39</v>
          </cell>
          <cell r="G4920">
            <v>0.14000000000000001</v>
          </cell>
        </row>
        <row r="4921">
          <cell r="F4921">
            <v>0.39</v>
          </cell>
          <cell r="G4921">
            <v>0.19</v>
          </cell>
        </row>
        <row r="4922">
          <cell r="F4922">
            <v>0.39</v>
          </cell>
          <cell r="G4922">
            <v>0.18</v>
          </cell>
        </row>
        <row r="4923">
          <cell r="F4923">
            <v>0.39</v>
          </cell>
          <cell r="G4923">
            <v>0.36</v>
          </cell>
        </row>
        <row r="4924">
          <cell r="F4924">
            <v>0.39</v>
          </cell>
          <cell r="G4924">
            <v>0.16</v>
          </cell>
        </row>
        <row r="4925">
          <cell r="F4925">
            <v>0.39</v>
          </cell>
          <cell r="G4925">
            <v>0.19</v>
          </cell>
        </row>
        <row r="4926">
          <cell r="F4926">
            <v>0.39</v>
          </cell>
          <cell r="G4926">
            <v>0.16</v>
          </cell>
        </row>
        <row r="4927">
          <cell r="F4927">
            <v>0.39</v>
          </cell>
          <cell r="G4927">
            <v>0</v>
          </cell>
        </row>
        <row r="4928">
          <cell r="F4928">
            <v>0.39</v>
          </cell>
          <cell r="G4928">
            <v>0.19</v>
          </cell>
        </row>
        <row r="4929">
          <cell r="F4929">
            <v>0.39</v>
          </cell>
          <cell r="G4929">
            <v>0.17</v>
          </cell>
        </row>
        <row r="4930">
          <cell r="F4930">
            <v>0.39</v>
          </cell>
          <cell r="G4930">
            <v>0.25</v>
          </cell>
        </row>
        <row r="4931">
          <cell r="F4931">
            <v>0.39</v>
          </cell>
          <cell r="G4931">
            <v>0.19</v>
          </cell>
        </row>
        <row r="4932">
          <cell r="F4932">
            <v>0.39</v>
          </cell>
          <cell r="G4932">
            <v>0</v>
          </cell>
        </row>
        <row r="4933">
          <cell r="F4933">
            <v>0.39</v>
          </cell>
          <cell r="G4933">
            <v>0</v>
          </cell>
        </row>
        <row r="4934">
          <cell r="F4934">
            <v>0.39</v>
          </cell>
          <cell r="G4934">
            <v>0.24</v>
          </cell>
        </row>
        <row r="4935">
          <cell r="F4935">
            <v>0.39</v>
          </cell>
          <cell r="G4935">
            <v>0.19</v>
          </cell>
        </row>
        <row r="4936">
          <cell r="F4936">
            <v>0.39</v>
          </cell>
          <cell r="G4936">
            <v>0.28000000000000003</v>
          </cell>
        </row>
        <row r="4937">
          <cell r="F4937">
            <v>0.39</v>
          </cell>
          <cell r="G4937">
            <v>0.28999999999999998</v>
          </cell>
        </row>
        <row r="4938">
          <cell r="F4938">
            <v>0.39</v>
          </cell>
          <cell r="G4938">
            <v>0</v>
          </cell>
        </row>
        <row r="4939">
          <cell r="F4939">
            <v>0.39</v>
          </cell>
          <cell r="G4939">
            <v>0.3</v>
          </cell>
        </row>
        <row r="4940">
          <cell r="F4940">
            <v>0.39</v>
          </cell>
          <cell r="G4940">
            <v>0.19</v>
          </cell>
        </row>
        <row r="4941">
          <cell r="F4941">
            <v>0.39</v>
          </cell>
          <cell r="G4941">
            <v>0.36</v>
          </cell>
        </row>
        <row r="4942">
          <cell r="F4942">
            <v>0.39</v>
          </cell>
          <cell r="G4942">
            <v>0.31</v>
          </cell>
        </row>
        <row r="4943">
          <cell r="F4943">
            <v>0.39</v>
          </cell>
          <cell r="G4943">
            <v>0.28999999999999998</v>
          </cell>
        </row>
        <row r="4944">
          <cell r="F4944">
            <v>0.39</v>
          </cell>
          <cell r="G4944">
            <v>0.19</v>
          </cell>
        </row>
        <row r="4945">
          <cell r="F4945">
            <v>0.39</v>
          </cell>
          <cell r="G4945">
            <v>0.03</v>
          </cell>
        </row>
        <row r="4946">
          <cell r="F4946">
            <v>0.39</v>
          </cell>
          <cell r="G4946">
            <v>0.19</v>
          </cell>
        </row>
        <row r="4947">
          <cell r="F4947">
            <v>0.39</v>
          </cell>
          <cell r="G4947">
            <v>0.18</v>
          </cell>
        </row>
        <row r="4948">
          <cell r="F4948">
            <v>0.39</v>
          </cell>
          <cell r="G4948">
            <v>0.12</v>
          </cell>
        </row>
        <row r="4949">
          <cell r="F4949">
            <v>0.39</v>
          </cell>
          <cell r="G4949">
            <v>0.19</v>
          </cell>
        </row>
        <row r="4950">
          <cell r="F4950">
            <v>0.39</v>
          </cell>
          <cell r="G4950">
            <v>0.36</v>
          </cell>
        </row>
        <row r="4951">
          <cell r="F4951">
            <v>0.39</v>
          </cell>
          <cell r="G4951">
            <v>0</v>
          </cell>
        </row>
        <row r="4952">
          <cell r="F4952">
            <v>0.39</v>
          </cell>
          <cell r="G4952">
            <v>0.36</v>
          </cell>
        </row>
        <row r="4953">
          <cell r="F4953">
            <v>0.39</v>
          </cell>
          <cell r="G4953">
            <v>0.24</v>
          </cell>
        </row>
        <row r="4954">
          <cell r="F4954">
            <v>0.39</v>
          </cell>
          <cell r="G4954">
            <v>0.05</v>
          </cell>
        </row>
        <row r="4955">
          <cell r="F4955">
            <v>0.39</v>
          </cell>
          <cell r="G4955">
            <v>0.18</v>
          </cell>
        </row>
        <row r="4956">
          <cell r="F4956">
            <v>0.39</v>
          </cell>
          <cell r="G4956">
            <v>7.0000000000000007E-2</v>
          </cell>
        </row>
        <row r="4957">
          <cell r="F4957">
            <v>0.39</v>
          </cell>
          <cell r="G4957">
            <v>0.18</v>
          </cell>
        </row>
        <row r="4958">
          <cell r="F4958">
            <v>0.39</v>
          </cell>
          <cell r="G4958">
            <v>0.28000000000000003</v>
          </cell>
        </row>
        <row r="4959">
          <cell r="F4959">
            <v>0.39</v>
          </cell>
          <cell r="G4959">
            <v>0.17</v>
          </cell>
        </row>
        <row r="4960">
          <cell r="F4960">
            <v>0.38</v>
          </cell>
          <cell r="G4960">
            <v>0.19</v>
          </cell>
        </row>
        <row r="4961">
          <cell r="F4961">
            <v>0.38</v>
          </cell>
          <cell r="G4961">
            <v>0.18</v>
          </cell>
        </row>
        <row r="4962">
          <cell r="F4962">
            <v>0.38</v>
          </cell>
          <cell r="G4962">
            <v>0.21</v>
          </cell>
        </row>
        <row r="4963">
          <cell r="F4963">
            <v>0.38</v>
          </cell>
          <cell r="G4963">
            <v>0.09</v>
          </cell>
        </row>
        <row r="4964">
          <cell r="F4964">
            <v>0.38</v>
          </cell>
          <cell r="G4964">
            <v>0</v>
          </cell>
        </row>
        <row r="4965">
          <cell r="F4965">
            <v>0.38</v>
          </cell>
          <cell r="G4965">
            <v>7.0000000000000007E-2</v>
          </cell>
        </row>
        <row r="4966">
          <cell r="F4966">
            <v>0.38</v>
          </cell>
          <cell r="G4966">
            <v>0</v>
          </cell>
        </row>
        <row r="4967">
          <cell r="F4967">
            <v>0.38</v>
          </cell>
          <cell r="G4967">
            <v>0.21</v>
          </cell>
        </row>
        <row r="4968">
          <cell r="F4968">
            <v>0.38</v>
          </cell>
          <cell r="G4968">
            <v>0</v>
          </cell>
        </row>
        <row r="4969">
          <cell r="F4969">
            <v>0.38</v>
          </cell>
          <cell r="G4969">
            <v>0.22</v>
          </cell>
        </row>
        <row r="4970">
          <cell r="F4970">
            <v>0.38</v>
          </cell>
          <cell r="G4970">
            <v>0.28999999999999998</v>
          </cell>
        </row>
        <row r="4971">
          <cell r="F4971">
            <v>0.38</v>
          </cell>
          <cell r="G4971">
            <v>0.19</v>
          </cell>
        </row>
        <row r="4972">
          <cell r="F4972">
            <v>0.38</v>
          </cell>
          <cell r="G4972">
            <v>0</v>
          </cell>
        </row>
        <row r="4973">
          <cell r="F4973">
            <v>0.38</v>
          </cell>
          <cell r="G4973">
            <v>0</v>
          </cell>
        </row>
        <row r="4974">
          <cell r="F4974">
            <v>0.38</v>
          </cell>
          <cell r="G4974">
            <v>0.33</v>
          </cell>
        </row>
        <row r="4975">
          <cell r="F4975">
            <v>0.38</v>
          </cell>
          <cell r="G4975">
            <v>0.27</v>
          </cell>
        </row>
        <row r="4976">
          <cell r="F4976">
            <v>0.38</v>
          </cell>
          <cell r="G4976">
            <v>0.33</v>
          </cell>
        </row>
        <row r="4977">
          <cell r="F4977">
            <v>0.38</v>
          </cell>
          <cell r="G4977">
            <v>0.28000000000000003</v>
          </cell>
        </row>
        <row r="4978">
          <cell r="F4978">
            <v>0.38</v>
          </cell>
          <cell r="G4978">
            <v>0.19</v>
          </cell>
        </row>
        <row r="4979">
          <cell r="F4979">
            <v>0.38</v>
          </cell>
          <cell r="G4979">
            <v>0.34</v>
          </cell>
        </row>
        <row r="4980">
          <cell r="F4980">
            <v>0.38</v>
          </cell>
          <cell r="G4980">
            <v>0.3</v>
          </cell>
        </row>
        <row r="4981">
          <cell r="F4981">
            <v>0.38</v>
          </cell>
          <cell r="G4981">
            <v>0.35</v>
          </cell>
        </row>
        <row r="4982">
          <cell r="F4982">
            <v>0.38</v>
          </cell>
          <cell r="G4982">
            <v>0.38</v>
          </cell>
        </row>
        <row r="4983">
          <cell r="F4983">
            <v>0.38</v>
          </cell>
          <cell r="G4983">
            <v>0</v>
          </cell>
        </row>
        <row r="4984">
          <cell r="F4984">
            <v>0.38</v>
          </cell>
          <cell r="G4984">
            <v>0.27</v>
          </cell>
        </row>
        <row r="4985">
          <cell r="F4985">
            <v>0.38</v>
          </cell>
          <cell r="G4985">
            <v>0.1</v>
          </cell>
        </row>
        <row r="4986">
          <cell r="F4986">
            <v>0.38</v>
          </cell>
          <cell r="G4986">
            <v>0.19</v>
          </cell>
        </row>
        <row r="4987">
          <cell r="F4987">
            <v>0.38</v>
          </cell>
          <cell r="G4987">
            <v>0</v>
          </cell>
        </row>
        <row r="4988">
          <cell r="F4988">
            <v>0.38</v>
          </cell>
          <cell r="G4988">
            <v>0.34</v>
          </cell>
        </row>
        <row r="4989">
          <cell r="F4989">
            <v>0.38</v>
          </cell>
          <cell r="G4989">
            <v>0.14000000000000001</v>
          </cell>
        </row>
        <row r="4990">
          <cell r="F4990">
            <v>0.38</v>
          </cell>
          <cell r="G4990">
            <v>0.26</v>
          </cell>
        </row>
        <row r="4991">
          <cell r="F4991">
            <v>0.38</v>
          </cell>
          <cell r="G4991">
            <v>0</v>
          </cell>
        </row>
        <row r="4992">
          <cell r="F4992">
            <v>0.38</v>
          </cell>
          <cell r="G4992">
            <v>0.26</v>
          </cell>
        </row>
        <row r="4993">
          <cell r="F4993">
            <v>0.38</v>
          </cell>
          <cell r="G4993">
            <v>0.3</v>
          </cell>
        </row>
        <row r="4994">
          <cell r="F4994">
            <v>0.38</v>
          </cell>
          <cell r="G4994">
            <v>0.11</v>
          </cell>
        </row>
        <row r="4995">
          <cell r="F4995">
            <v>0.38</v>
          </cell>
          <cell r="G4995">
            <v>0.35</v>
          </cell>
        </row>
        <row r="4996">
          <cell r="F4996">
            <v>0.38</v>
          </cell>
          <cell r="G4996">
            <v>0.21</v>
          </cell>
        </row>
        <row r="4997">
          <cell r="F4997">
            <v>0.38</v>
          </cell>
          <cell r="G4997">
            <v>0.18</v>
          </cell>
        </row>
        <row r="4998">
          <cell r="F4998">
            <v>0.38</v>
          </cell>
          <cell r="G4998">
            <v>0</v>
          </cell>
        </row>
        <row r="4999">
          <cell r="F4999">
            <v>0.38</v>
          </cell>
          <cell r="G4999">
            <v>0.19</v>
          </cell>
        </row>
        <row r="5000">
          <cell r="F5000">
            <v>0.38</v>
          </cell>
          <cell r="G5000">
            <v>0.19</v>
          </cell>
        </row>
        <row r="5001">
          <cell r="F5001">
            <v>0.38</v>
          </cell>
          <cell r="G5001">
            <v>0</v>
          </cell>
        </row>
        <row r="5002">
          <cell r="F5002">
            <v>0.38</v>
          </cell>
          <cell r="G5002">
            <v>0.11</v>
          </cell>
        </row>
        <row r="5003">
          <cell r="F5003">
            <v>0.38</v>
          </cell>
          <cell r="G5003">
            <v>0.28999999999999998</v>
          </cell>
        </row>
        <row r="5004">
          <cell r="F5004">
            <v>0.38</v>
          </cell>
          <cell r="G5004">
            <v>0.15</v>
          </cell>
        </row>
        <row r="5005">
          <cell r="F5005">
            <v>0.38</v>
          </cell>
          <cell r="G5005">
            <v>0.11</v>
          </cell>
        </row>
        <row r="5006">
          <cell r="F5006">
            <v>0.38</v>
          </cell>
          <cell r="G5006">
            <v>0.19</v>
          </cell>
        </row>
        <row r="5007">
          <cell r="F5007">
            <v>0.38</v>
          </cell>
          <cell r="G5007">
            <v>0.27</v>
          </cell>
        </row>
        <row r="5008">
          <cell r="F5008">
            <v>0.38</v>
          </cell>
          <cell r="G5008">
            <v>0.14000000000000001</v>
          </cell>
        </row>
        <row r="5009">
          <cell r="F5009">
            <v>0.38</v>
          </cell>
          <cell r="G5009">
            <v>0.19</v>
          </cell>
        </row>
        <row r="5010">
          <cell r="F5010">
            <v>0.38</v>
          </cell>
          <cell r="G5010">
            <v>0.11</v>
          </cell>
        </row>
        <row r="5011">
          <cell r="F5011">
            <v>0.38</v>
          </cell>
          <cell r="G5011">
            <v>0</v>
          </cell>
        </row>
        <row r="5012">
          <cell r="F5012">
            <v>0.38</v>
          </cell>
          <cell r="G5012">
            <v>7.0000000000000007E-2</v>
          </cell>
        </row>
        <row r="5013">
          <cell r="F5013">
            <v>0.38</v>
          </cell>
          <cell r="G5013">
            <v>7.0000000000000007E-2</v>
          </cell>
        </row>
        <row r="5014">
          <cell r="F5014">
            <v>0.38</v>
          </cell>
          <cell r="G5014">
            <v>0.06</v>
          </cell>
        </row>
        <row r="5015">
          <cell r="F5015">
            <v>0.38</v>
          </cell>
          <cell r="G5015">
            <v>0.19</v>
          </cell>
        </row>
        <row r="5016">
          <cell r="F5016">
            <v>0.38</v>
          </cell>
          <cell r="G5016">
            <v>0</v>
          </cell>
        </row>
        <row r="5017">
          <cell r="F5017">
            <v>0.38</v>
          </cell>
          <cell r="G5017">
            <v>0.19</v>
          </cell>
        </row>
        <row r="5018">
          <cell r="F5018">
            <v>0.38</v>
          </cell>
          <cell r="G5018">
            <v>0.32</v>
          </cell>
        </row>
        <row r="5019">
          <cell r="F5019">
            <v>0.38</v>
          </cell>
          <cell r="G5019">
            <v>0.21</v>
          </cell>
        </row>
        <row r="5020">
          <cell r="F5020">
            <v>0.38</v>
          </cell>
          <cell r="G5020">
            <v>0.16</v>
          </cell>
        </row>
        <row r="5021">
          <cell r="F5021">
            <v>0.38</v>
          </cell>
          <cell r="G5021">
            <v>0.17</v>
          </cell>
        </row>
        <row r="5022">
          <cell r="F5022">
            <v>0.38</v>
          </cell>
          <cell r="G5022">
            <v>0</v>
          </cell>
        </row>
        <row r="5023">
          <cell r="F5023">
            <v>0.38</v>
          </cell>
          <cell r="G5023">
            <v>0.21</v>
          </cell>
        </row>
        <row r="5024">
          <cell r="F5024">
            <v>0.38</v>
          </cell>
          <cell r="G5024">
            <v>0.28000000000000003</v>
          </cell>
        </row>
        <row r="5025">
          <cell r="F5025">
            <v>0.38</v>
          </cell>
          <cell r="G5025">
            <v>0.32</v>
          </cell>
        </row>
        <row r="5026">
          <cell r="F5026">
            <v>0.38</v>
          </cell>
          <cell r="G5026">
            <v>0.21</v>
          </cell>
        </row>
        <row r="5027">
          <cell r="F5027">
            <v>0.38</v>
          </cell>
          <cell r="G5027">
            <v>0.16</v>
          </cell>
        </row>
        <row r="5028">
          <cell r="F5028">
            <v>0.38</v>
          </cell>
          <cell r="G5028">
            <v>0</v>
          </cell>
        </row>
        <row r="5029">
          <cell r="F5029">
            <v>0.38</v>
          </cell>
          <cell r="G5029">
            <v>0</v>
          </cell>
        </row>
        <row r="5030">
          <cell r="F5030">
            <v>0.38</v>
          </cell>
          <cell r="G5030">
            <v>0.11</v>
          </cell>
        </row>
        <row r="5031">
          <cell r="F5031">
            <v>0.38</v>
          </cell>
          <cell r="G5031">
            <v>0.15</v>
          </cell>
        </row>
        <row r="5032">
          <cell r="F5032">
            <v>0.38</v>
          </cell>
          <cell r="G5032">
            <v>0.2</v>
          </cell>
        </row>
        <row r="5033">
          <cell r="F5033">
            <v>0.38</v>
          </cell>
          <cell r="G5033">
            <v>0.24</v>
          </cell>
        </row>
        <row r="5034">
          <cell r="F5034">
            <v>0.38</v>
          </cell>
          <cell r="G5034">
            <v>0</v>
          </cell>
        </row>
        <row r="5035">
          <cell r="F5035">
            <v>0.38</v>
          </cell>
          <cell r="G5035">
            <v>0.12</v>
          </cell>
        </row>
        <row r="5036">
          <cell r="F5036">
            <v>0.38</v>
          </cell>
          <cell r="G5036">
            <v>0.35</v>
          </cell>
        </row>
        <row r="5037">
          <cell r="F5037">
            <v>0.38</v>
          </cell>
          <cell r="G5037">
            <v>0.18</v>
          </cell>
        </row>
        <row r="5038">
          <cell r="F5038">
            <v>0.38</v>
          </cell>
          <cell r="G5038">
            <v>0.21</v>
          </cell>
        </row>
        <row r="5039">
          <cell r="F5039">
            <v>0.38</v>
          </cell>
          <cell r="G5039">
            <v>0.09</v>
          </cell>
        </row>
        <row r="5040">
          <cell r="F5040">
            <v>0.38</v>
          </cell>
          <cell r="G5040">
            <v>0.34</v>
          </cell>
        </row>
        <row r="5041">
          <cell r="F5041">
            <v>0.38</v>
          </cell>
          <cell r="G5041">
            <v>0.21</v>
          </cell>
        </row>
        <row r="5042">
          <cell r="F5042">
            <v>0.38</v>
          </cell>
          <cell r="G5042">
            <v>0.12</v>
          </cell>
        </row>
        <row r="5043">
          <cell r="F5043">
            <v>0.38</v>
          </cell>
          <cell r="G5043">
            <v>0.35</v>
          </cell>
        </row>
        <row r="5044">
          <cell r="F5044">
            <v>0.38</v>
          </cell>
          <cell r="G5044">
            <v>0.21</v>
          </cell>
        </row>
        <row r="5045">
          <cell r="F5045">
            <v>0.38</v>
          </cell>
          <cell r="G5045">
            <v>0.13</v>
          </cell>
        </row>
        <row r="5046">
          <cell r="F5046">
            <v>0.38</v>
          </cell>
          <cell r="G5046">
            <v>0.14000000000000001</v>
          </cell>
        </row>
        <row r="5047">
          <cell r="F5047">
            <v>0.38</v>
          </cell>
          <cell r="G5047">
            <v>0.35</v>
          </cell>
        </row>
        <row r="5048">
          <cell r="F5048">
            <v>0.38</v>
          </cell>
          <cell r="G5048">
            <v>0.35</v>
          </cell>
        </row>
        <row r="5049">
          <cell r="F5049">
            <v>0.38</v>
          </cell>
          <cell r="G5049">
            <v>0.35</v>
          </cell>
        </row>
        <row r="5050">
          <cell r="F5050">
            <v>0.38</v>
          </cell>
          <cell r="G5050">
            <v>0</v>
          </cell>
        </row>
        <row r="5051">
          <cell r="F5051">
            <v>0.38</v>
          </cell>
          <cell r="G5051">
            <v>0.35</v>
          </cell>
        </row>
        <row r="5052">
          <cell r="F5052">
            <v>0.38</v>
          </cell>
          <cell r="G5052">
            <v>0.35</v>
          </cell>
        </row>
        <row r="5053">
          <cell r="F5053">
            <v>0.38</v>
          </cell>
          <cell r="G5053">
            <v>0.18</v>
          </cell>
        </row>
        <row r="5054">
          <cell r="F5054">
            <v>0.38</v>
          </cell>
          <cell r="G5054">
            <v>0</v>
          </cell>
        </row>
        <row r="5055">
          <cell r="F5055">
            <v>0.38</v>
          </cell>
          <cell r="G5055">
            <v>0.28000000000000003</v>
          </cell>
        </row>
        <row r="5056">
          <cell r="F5056">
            <v>0.38</v>
          </cell>
          <cell r="G5056">
            <v>0.22</v>
          </cell>
        </row>
        <row r="5057">
          <cell r="F5057">
            <v>0.38</v>
          </cell>
          <cell r="G5057">
            <v>0.24</v>
          </cell>
        </row>
        <row r="5058">
          <cell r="F5058">
            <v>0.38</v>
          </cell>
          <cell r="G5058">
            <v>0.11</v>
          </cell>
        </row>
        <row r="5059">
          <cell r="F5059">
            <v>0.38</v>
          </cell>
          <cell r="G5059">
            <v>0.17</v>
          </cell>
        </row>
        <row r="5060">
          <cell r="F5060">
            <v>0.38</v>
          </cell>
          <cell r="G5060">
            <v>0.17</v>
          </cell>
        </row>
        <row r="5061">
          <cell r="F5061">
            <v>0.38</v>
          </cell>
          <cell r="G5061">
            <v>0.28999999999999998</v>
          </cell>
        </row>
        <row r="5062">
          <cell r="F5062">
            <v>0.38</v>
          </cell>
          <cell r="G5062">
            <v>0.35</v>
          </cell>
        </row>
        <row r="5063">
          <cell r="F5063">
            <v>0.38</v>
          </cell>
          <cell r="G5063">
            <v>0.35</v>
          </cell>
        </row>
        <row r="5064">
          <cell r="F5064">
            <v>0.37</v>
          </cell>
          <cell r="G5064">
            <v>0</v>
          </cell>
        </row>
        <row r="5065">
          <cell r="F5065">
            <v>0.37</v>
          </cell>
          <cell r="G5065">
            <v>0.22</v>
          </cell>
        </row>
        <row r="5066">
          <cell r="F5066">
            <v>0.37</v>
          </cell>
          <cell r="G5066">
            <v>7.0000000000000007E-2</v>
          </cell>
        </row>
        <row r="5067">
          <cell r="F5067">
            <v>0.37</v>
          </cell>
          <cell r="G5067">
            <v>0.35</v>
          </cell>
        </row>
        <row r="5068">
          <cell r="F5068">
            <v>0.37</v>
          </cell>
          <cell r="G5068">
            <v>0.1</v>
          </cell>
        </row>
        <row r="5069">
          <cell r="F5069">
            <v>0.37</v>
          </cell>
          <cell r="G5069">
            <v>0.09</v>
          </cell>
        </row>
        <row r="5070">
          <cell r="F5070">
            <v>0.37</v>
          </cell>
          <cell r="G5070">
            <v>0.25</v>
          </cell>
        </row>
        <row r="5071">
          <cell r="F5071">
            <v>0.37</v>
          </cell>
          <cell r="G5071">
            <v>0.35</v>
          </cell>
        </row>
        <row r="5072">
          <cell r="F5072">
            <v>0.37</v>
          </cell>
          <cell r="G5072">
            <v>0.11</v>
          </cell>
        </row>
        <row r="5073">
          <cell r="F5073">
            <v>0.37</v>
          </cell>
          <cell r="G5073">
            <v>0</v>
          </cell>
        </row>
        <row r="5074">
          <cell r="F5074">
            <v>0.37</v>
          </cell>
          <cell r="G5074">
            <v>0.11</v>
          </cell>
        </row>
        <row r="5075">
          <cell r="F5075">
            <v>0.37</v>
          </cell>
          <cell r="G5075">
            <v>0.34</v>
          </cell>
        </row>
        <row r="5076">
          <cell r="F5076">
            <v>0.37</v>
          </cell>
          <cell r="G5076">
            <v>0</v>
          </cell>
        </row>
        <row r="5077">
          <cell r="F5077">
            <v>0.37</v>
          </cell>
          <cell r="G5077">
            <v>0.28000000000000003</v>
          </cell>
        </row>
        <row r="5078">
          <cell r="F5078">
            <v>0.37</v>
          </cell>
          <cell r="G5078">
            <v>0.16</v>
          </cell>
        </row>
        <row r="5079">
          <cell r="F5079">
            <v>0.37</v>
          </cell>
          <cell r="G5079">
            <v>0.28999999999999998</v>
          </cell>
        </row>
        <row r="5080">
          <cell r="F5080">
            <v>0.37</v>
          </cell>
          <cell r="G5080">
            <v>0.28000000000000003</v>
          </cell>
        </row>
        <row r="5081">
          <cell r="F5081">
            <v>0.37</v>
          </cell>
          <cell r="G5081">
            <v>0.34</v>
          </cell>
        </row>
        <row r="5082">
          <cell r="F5082">
            <v>0.37</v>
          </cell>
          <cell r="G5082">
            <v>0.33</v>
          </cell>
        </row>
        <row r="5083">
          <cell r="F5083">
            <v>0.37</v>
          </cell>
          <cell r="G5083">
            <v>0.14000000000000001</v>
          </cell>
        </row>
        <row r="5084">
          <cell r="F5084">
            <v>0.37</v>
          </cell>
          <cell r="G5084">
            <v>0.3</v>
          </cell>
        </row>
        <row r="5085">
          <cell r="F5085">
            <v>0.37</v>
          </cell>
          <cell r="G5085">
            <v>0.08</v>
          </cell>
        </row>
        <row r="5086">
          <cell r="F5086">
            <v>0.37</v>
          </cell>
          <cell r="G5086">
            <v>0.18</v>
          </cell>
        </row>
        <row r="5087">
          <cell r="F5087">
            <v>0.37</v>
          </cell>
          <cell r="G5087">
            <v>0.21</v>
          </cell>
        </row>
        <row r="5088">
          <cell r="F5088">
            <v>0.37</v>
          </cell>
          <cell r="G5088">
            <v>0</v>
          </cell>
        </row>
        <row r="5089">
          <cell r="F5089">
            <v>0.37</v>
          </cell>
          <cell r="G5089">
            <v>0.28999999999999998</v>
          </cell>
        </row>
        <row r="5090">
          <cell r="F5090">
            <v>0.37</v>
          </cell>
          <cell r="G5090">
            <v>0.18</v>
          </cell>
        </row>
        <row r="5091">
          <cell r="F5091">
            <v>0.37</v>
          </cell>
          <cell r="G5091">
            <v>0.18</v>
          </cell>
        </row>
        <row r="5092">
          <cell r="F5092">
            <v>0.37</v>
          </cell>
          <cell r="G5092">
            <v>0.34</v>
          </cell>
        </row>
        <row r="5093">
          <cell r="F5093">
            <v>0.37</v>
          </cell>
          <cell r="G5093">
            <v>0.12</v>
          </cell>
        </row>
        <row r="5094">
          <cell r="F5094">
            <v>0.37</v>
          </cell>
          <cell r="G5094">
            <v>0.18</v>
          </cell>
        </row>
        <row r="5095">
          <cell r="F5095">
            <v>0.37</v>
          </cell>
          <cell r="G5095">
            <v>0.18</v>
          </cell>
        </row>
        <row r="5096">
          <cell r="F5096">
            <v>0.37</v>
          </cell>
          <cell r="G5096">
            <v>0.12</v>
          </cell>
        </row>
        <row r="5097">
          <cell r="F5097">
            <v>0.37</v>
          </cell>
          <cell r="G5097">
            <v>0</v>
          </cell>
        </row>
        <row r="5098">
          <cell r="F5098">
            <v>0.37</v>
          </cell>
          <cell r="G5098">
            <v>0.18</v>
          </cell>
        </row>
        <row r="5099">
          <cell r="F5099">
            <v>0.37</v>
          </cell>
          <cell r="G5099">
            <v>0</v>
          </cell>
        </row>
        <row r="5100">
          <cell r="F5100">
            <v>0.37</v>
          </cell>
          <cell r="G5100">
            <v>0.31</v>
          </cell>
        </row>
        <row r="5101">
          <cell r="F5101">
            <v>0.37</v>
          </cell>
          <cell r="G5101">
            <v>0</v>
          </cell>
        </row>
        <row r="5102">
          <cell r="F5102">
            <v>0.37</v>
          </cell>
          <cell r="G5102">
            <v>0.35</v>
          </cell>
        </row>
        <row r="5103">
          <cell r="F5103">
            <v>0.37</v>
          </cell>
          <cell r="G5103">
            <v>0.16</v>
          </cell>
        </row>
        <row r="5104">
          <cell r="F5104">
            <v>0.37</v>
          </cell>
          <cell r="G5104">
            <v>0.13</v>
          </cell>
        </row>
        <row r="5105">
          <cell r="F5105">
            <v>0.37</v>
          </cell>
          <cell r="G5105">
            <v>0.32</v>
          </cell>
        </row>
        <row r="5106">
          <cell r="F5106">
            <v>0.37</v>
          </cell>
          <cell r="G5106">
            <v>0.16</v>
          </cell>
        </row>
        <row r="5107">
          <cell r="F5107">
            <v>0.37</v>
          </cell>
          <cell r="G5107">
            <v>0.28999999999999998</v>
          </cell>
        </row>
        <row r="5108">
          <cell r="F5108">
            <v>0.37</v>
          </cell>
          <cell r="G5108">
            <v>0.33</v>
          </cell>
        </row>
        <row r="5109">
          <cell r="F5109">
            <v>0.37</v>
          </cell>
          <cell r="G5109">
            <v>0</v>
          </cell>
        </row>
        <row r="5110">
          <cell r="F5110">
            <v>0.37</v>
          </cell>
          <cell r="G5110">
            <v>0.3</v>
          </cell>
        </row>
        <row r="5111">
          <cell r="F5111">
            <v>0.37</v>
          </cell>
          <cell r="G5111">
            <v>0.3</v>
          </cell>
        </row>
        <row r="5112">
          <cell r="F5112">
            <v>0.37</v>
          </cell>
          <cell r="G5112">
            <v>0.14000000000000001</v>
          </cell>
        </row>
        <row r="5113">
          <cell r="F5113">
            <v>0.37</v>
          </cell>
          <cell r="G5113">
            <v>0.35</v>
          </cell>
        </row>
        <row r="5114">
          <cell r="F5114">
            <v>0.37</v>
          </cell>
          <cell r="G5114">
            <v>0.28999999999999998</v>
          </cell>
        </row>
        <row r="5115">
          <cell r="F5115">
            <v>0.37</v>
          </cell>
          <cell r="G5115">
            <v>0.09</v>
          </cell>
        </row>
        <row r="5116">
          <cell r="F5116">
            <v>0.37</v>
          </cell>
          <cell r="G5116">
            <v>0.1</v>
          </cell>
        </row>
        <row r="5117">
          <cell r="F5117">
            <v>0.37</v>
          </cell>
          <cell r="G5117">
            <v>0.13</v>
          </cell>
        </row>
        <row r="5118">
          <cell r="F5118">
            <v>0.37</v>
          </cell>
          <cell r="G5118">
            <v>0.1</v>
          </cell>
        </row>
        <row r="5119">
          <cell r="F5119">
            <v>0.37</v>
          </cell>
          <cell r="G5119">
            <v>0.28000000000000003</v>
          </cell>
        </row>
        <row r="5120">
          <cell r="F5120">
            <v>0.37</v>
          </cell>
          <cell r="G5120">
            <v>0</v>
          </cell>
        </row>
        <row r="5121">
          <cell r="F5121">
            <v>0.37</v>
          </cell>
          <cell r="G5121">
            <v>0.27</v>
          </cell>
        </row>
        <row r="5122">
          <cell r="F5122">
            <v>0.37</v>
          </cell>
          <cell r="G5122">
            <v>0.03</v>
          </cell>
        </row>
        <row r="5123">
          <cell r="F5123">
            <v>0.37</v>
          </cell>
          <cell r="G5123">
            <v>0.34</v>
          </cell>
        </row>
        <row r="5124">
          <cell r="F5124">
            <v>0.37</v>
          </cell>
          <cell r="G5124">
            <v>0.26</v>
          </cell>
        </row>
        <row r="5125">
          <cell r="F5125">
            <v>0.37</v>
          </cell>
          <cell r="G5125">
            <v>0.17</v>
          </cell>
        </row>
        <row r="5126">
          <cell r="F5126">
            <v>0.37</v>
          </cell>
          <cell r="G5126">
            <v>0.16</v>
          </cell>
        </row>
        <row r="5127">
          <cell r="F5127">
            <v>0.37</v>
          </cell>
          <cell r="G5127">
            <v>0.33</v>
          </cell>
        </row>
        <row r="5128">
          <cell r="F5128">
            <v>0.37</v>
          </cell>
          <cell r="G5128">
            <v>0.23</v>
          </cell>
        </row>
        <row r="5129">
          <cell r="F5129">
            <v>0.37</v>
          </cell>
          <cell r="G5129">
            <v>0.06</v>
          </cell>
        </row>
        <row r="5130">
          <cell r="F5130">
            <v>0.37</v>
          </cell>
          <cell r="G5130">
            <v>0</v>
          </cell>
        </row>
        <row r="5131">
          <cell r="F5131">
            <v>0.37</v>
          </cell>
          <cell r="G5131">
            <v>0.21</v>
          </cell>
        </row>
        <row r="5132">
          <cell r="F5132">
            <v>0.37</v>
          </cell>
          <cell r="G5132">
            <v>0.34</v>
          </cell>
        </row>
        <row r="5133">
          <cell r="F5133">
            <v>0.37</v>
          </cell>
          <cell r="G5133">
            <v>0.04</v>
          </cell>
        </row>
        <row r="5134">
          <cell r="F5134">
            <v>0.37</v>
          </cell>
          <cell r="G5134">
            <v>0.34</v>
          </cell>
        </row>
        <row r="5135">
          <cell r="F5135">
            <v>0.37</v>
          </cell>
          <cell r="G5135">
            <v>0</v>
          </cell>
        </row>
        <row r="5136">
          <cell r="F5136">
            <v>0.37</v>
          </cell>
          <cell r="G5136">
            <v>0.17</v>
          </cell>
        </row>
        <row r="5137">
          <cell r="F5137">
            <v>0.37</v>
          </cell>
          <cell r="G5137">
            <v>0.12</v>
          </cell>
        </row>
        <row r="5138">
          <cell r="F5138">
            <v>0.37</v>
          </cell>
          <cell r="G5138">
            <v>0.11</v>
          </cell>
        </row>
        <row r="5139">
          <cell r="F5139">
            <v>0.37</v>
          </cell>
          <cell r="G5139">
            <v>0.37</v>
          </cell>
        </row>
        <row r="5140">
          <cell r="F5140">
            <v>0.37</v>
          </cell>
          <cell r="G5140">
            <v>0.32</v>
          </cell>
        </row>
        <row r="5141">
          <cell r="F5141">
            <v>0.37</v>
          </cell>
          <cell r="G5141">
            <v>0</v>
          </cell>
        </row>
        <row r="5142">
          <cell r="F5142">
            <v>0.37</v>
          </cell>
          <cell r="G5142">
            <v>0.1</v>
          </cell>
        </row>
        <row r="5143">
          <cell r="F5143">
            <v>0.37</v>
          </cell>
          <cell r="G5143">
            <v>0.17</v>
          </cell>
        </row>
        <row r="5144">
          <cell r="F5144">
            <v>0.37</v>
          </cell>
          <cell r="G5144">
            <v>0.09</v>
          </cell>
        </row>
        <row r="5145">
          <cell r="F5145">
            <v>0.37</v>
          </cell>
          <cell r="G5145">
            <v>0.26</v>
          </cell>
        </row>
        <row r="5146">
          <cell r="F5146">
            <v>0.37</v>
          </cell>
          <cell r="G5146">
            <v>0.16</v>
          </cell>
        </row>
        <row r="5147">
          <cell r="F5147">
            <v>0.37</v>
          </cell>
          <cell r="G5147">
            <v>0</v>
          </cell>
        </row>
        <row r="5148">
          <cell r="F5148">
            <v>0.37</v>
          </cell>
          <cell r="G5148">
            <v>0</v>
          </cell>
        </row>
        <row r="5149">
          <cell r="F5149">
            <v>0.37</v>
          </cell>
          <cell r="G5149">
            <v>0.16</v>
          </cell>
        </row>
        <row r="5150">
          <cell r="F5150">
            <v>0.37</v>
          </cell>
          <cell r="G5150">
            <v>0.19</v>
          </cell>
        </row>
        <row r="5151">
          <cell r="F5151">
            <v>0.37</v>
          </cell>
          <cell r="G5151">
            <v>0</v>
          </cell>
        </row>
        <row r="5152">
          <cell r="F5152">
            <v>0.37</v>
          </cell>
          <cell r="G5152">
            <v>0.25</v>
          </cell>
        </row>
        <row r="5153">
          <cell r="F5153">
            <v>0.37</v>
          </cell>
          <cell r="G5153">
            <v>0.15</v>
          </cell>
        </row>
        <row r="5154">
          <cell r="F5154">
            <v>0.37</v>
          </cell>
          <cell r="G5154">
            <v>0.33</v>
          </cell>
        </row>
        <row r="5155">
          <cell r="F5155">
            <v>0.37</v>
          </cell>
          <cell r="G5155">
            <v>0.3</v>
          </cell>
        </row>
        <row r="5156">
          <cell r="F5156">
            <v>0.37</v>
          </cell>
          <cell r="G5156">
            <v>0.34</v>
          </cell>
        </row>
        <row r="5157">
          <cell r="F5157">
            <v>0.36</v>
          </cell>
          <cell r="G5157">
            <v>0.16</v>
          </cell>
        </row>
        <row r="5158">
          <cell r="F5158">
            <v>0.36</v>
          </cell>
          <cell r="G5158">
            <v>0.31</v>
          </cell>
        </row>
        <row r="5159">
          <cell r="F5159">
            <v>0.36</v>
          </cell>
          <cell r="G5159">
            <v>0.16</v>
          </cell>
        </row>
        <row r="5160">
          <cell r="F5160">
            <v>0.36</v>
          </cell>
          <cell r="G5160">
            <v>0.28000000000000003</v>
          </cell>
        </row>
        <row r="5161">
          <cell r="F5161">
            <v>0.36</v>
          </cell>
          <cell r="G5161">
            <v>0.09</v>
          </cell>
        </row>
        <row r="5162">
          <cell r="F5162">
            <v>0.36</v>
          </cell>
          <cell r="G5162">
            <v>0</v>
          </cell>
        </row>
        <row r="5163">
          <cell r="F5163">
            <v>0.36</v>
          </cell>
          <cell r="G5163">
            <v>0.08</v>
          </cell>
        </row>
        <row r="5164">
          <cell r="F5164">
            <v>0.36</v>
          </cell>
          <cell r="G5164">
            <v>0.3</v>
          </cell>
        </row>
        <row r="5165">
          <cell r="F5165">
            <v>0.36</v>
          </cell>
          <cell r="G5165">
            <v>0</v>
          </cell>
        </row>
        <row r="5166">
          <cell r="F5166">
            <v>0.36</v>
          </cell>
          <cell r="G5166">
            <v>0.18</v>
          </cell>
        </row>
        <row r="5167">
          <cell r="F5167">
            <v>0.36</v>
          </cell>
          <cell r="G5167">
            <v>0.11</v>
          </cell>
        </row>
        <row r="5168">
          <cell r="F5168">
            <v>0.36</v>
          </cell>
          <cell r="G5168">
            <v>0.21</v>
          </cell>
        </row>
        <row r="5169">
          <cell r="F5169">
            <v>0.36</v>
          </cell>
          <cell r="G5169">
            <v>0.27</v>
          </cell>
        </row>
        <row r="5170">
          <cell r="F5170">
            <v>0.36</v>
          </cell>
          <cell r="G5170">
            <v>0.33</v>
          </cell>
        </row>
        <row r="5171">
          <cell r="F5171">
            <v>0.36</v>
          </cell>
          <cell r="G5171">
            <v>0.25</v>
          </cell>
        </row>
        <row r="5172">
          <cell r="F5172">
            <v>0.36</v>
          </cell>
          <cell r="G5172">
            <v>0</v>
          </cell>
        </row>
        <row r="5173">
          <cell r="F5173">
            <v>0.36</v>
          </cell>
          <cell r="G5173">
            <v>0.22</v>
          </cell>
        </row>
        <row r="5174">
          <cell r="F5174">
            <v>0.36</v>
          </cell>
          <cell r="G5174">
            <v>0.31</v>
          </cell>
        </row>
        <row r="5175">
          <cell r="F5175">
            <v>0.36</v>
          </cell>
          <cell r="G5175">
            <v>0</v>
          </cell>
        </row>
        <row r="5176">
          <cell r="F5176">
            <v>0.36</v>
          </cell>
          <cell r="G5176">
            <v>0.17</v>
          </cell>
        </row>
        <row r="5177">
          <cell r="F5177">
            <v>0.36</v>
          </cell>
          <cell r="G5177">
            <v>0.13</v>
          </cell>
        </row>
        <row r="5178">
          <cell r="F5178">
            <v>0.36</v>
          </cell>
          <cell r="G5178">
            <v>0</v>
          </cell>
        </row>
        <row r="5179">
          <cell r="F5179">
            <v>0.36</v>
          </cell>
          <cell r="G5179">
            <v>0.24</v>
          </cell>
        </row>
        <row r="5180">
          <cell r="F5180">
            <v>0.36</v>
          </cell>
          <cell r="G5180">
            <v>0</v>
          </cell>
        </row>
        <row r="5181">
          <cell r="F5181">
            <v>0.36</v>
          </cell>
          <cell r="G5181">
            <v>0.18</v>
          </cell>
        </row>
        <row r="5182">
          <cell r="F5182">
            <v>0.36</v>
          </cell>
          <cell r="G5182">
            <v>0.18</v>
          </cell>
        </row>
        <row r="5183">
          <cell r="F5183">
            <v>0.36</v>
          </cell>
          <cell r="G5183">
            <v>0.18</v>
          </cell>
        </row>
        <row r="5184">
          <cell r="F5184">
            <v>0.36</v>
          </cell>
          <cell r="G5184">
            <v>0</v>
          </cell>
        </row>
        <row r="5185">
          <cell r="F5185">
            <v>0.36</v>
          </cell>
          <cell r="G5185">
            <v>0.12</v>
          </cell>
        </row>
        <row r="5186">
          <cell r="F5186">
            <v>0.36</v>
          </cell>
          <cell r="G5186">
            <v>0.33</v>
          </cell>
        </row>
        <row r="5187">
          <cell r="F5187">
            <v>0.36</v>
          </cell>
          <cell r="G5187">
            <v>0.12</v>
          </cell>
        </row>
        <row r="5188">
          <cell r="F5188">
            <v>0.36</v>
          </cell>
          <cell r="G5188">
            <v>0.11</v>
          </cell>
        </row>
        <row r="5189">
          <cell r="F5189">
            <v>0.36</v>
          </cell>
          <cell r="G5189">
            <v>0.18</v>
          </cell>
        </row>
        <row r="5190">
          <cell r="F5190">
            <v>0.36</v>
          </cell>
          <cell r="G5190">
            <v>0.06</v>
          </cell>
        </row>
        <row r="5191">
          <cell r="F5191">
            <v>0.36</v>
          </cell>
          <cell r="G5191">
            <v>0.2</v>
          </cell>
        </row>
        <row r="5192">
          <cell r="F5192">
            <v>0.36</v>
          </cell>
          <cell r="G5192">
            <v>0.18</v>
          </cell>
        </row>
        <row r="5193">
          <cell r="F5193">
            <v>0.36</v>
          </cell>
          <cell r="G5193">
            <v>0.26</v>
          </cell>
        </row>
        <row r="5194">
          <cell r="F5194">
            <v>0.36</v>
          </cell>
          <cell r="G5194">
            <v>0.14000000000000001</v>
          </cell>
        </row>
        <row r="5195">
          <cell r="F5195">
            <v>0.36</v>
          </cell>
          <cell r="G5195">
            <v>0</v>
          </cell>
        </row>
        <row r="5196">
          <cell r="F5196">
            <v>0.36</v>
          </cell>
          <cell r="G5196">
            <v>0.26</v>
          </cell>
        </row>
        <row r="5197">
          <cell r="F5197">
            <v>0.36</v>
          </cell>
          <cell r="G5197">
            <v>0.21</v>
          </cell>
        </row>
        <row r="5198">
          <cell r="F5198">
            <v>0.36</v>
          </cell>
          <cell r="G5198">
            <v>0</v>
          </cell>
        </row>
        <row r="5199">
          <cell r="F5199">
            <v>0.36</v>
          </cell>
          <cell r="G5199">
            <v>0.2</v>
          </cell>
        </row>
        <row r="5200">
          <cell r="F5200">
            <v>0.36</v>
          </cell>
          <cell r="G5200">
            <v>0.18</v>
          </cell>
        </row>
        <row r="5201">
          <cell r="F5201">
            <v>0.36</v>
          </cell>
          <cell r="G5201">
            <v>0.27</v>
          </cell>
        </row>
        <row r="5202">
          <cell r="F5202">
            <v>0.36</v>
          </cell>
          <cell r="G5202">
            <v>0.28999999999999998</v>
          </cell>
        </row>
        <row r="5203">
          <cell r="F5203">
            <v>0.36</v>
          </cell>
          <cell r="G5203">
            <v>0.28999999999999998</v>
          </cell>
        </row>
        <row r="5204">
          <cell r="F5204">
            <v>0.36</v>
          </cell>
          <cell r="G5204">
            <v>0.25</v>
          </cell>
        </row>
        <row r="5205">
          <cell r="F5205">
            <v>0.36</v>
          </cell>
          <cell r="G5205">
            <v>7.0000000000000007E-2</v>
          </cell>
        </row>
        <row r="5206">
          <cell r="F5206">
            <v>0.36</v>
          </cell>
          <cell r="G5206">
            <v>0.3</v>
          </cell>
        </row>
        <row r="5207">
          <cell r="F5207">
            <v>0.36</v>
          </cell>
          <cell r="G5207">
            <v>0.31</v>
          </cell>
        </row>
        <row r="5208">
          <cell r="F5208">
            <v>0.36</v>
          </cell>
          <cell r="G5208">
            <v>0.2</v>
          </cell>
        </row>
        <row r="5209">
          <cell r="F5209">
            <v>0.36</v>
          </cell>
          <cell r="G5209">
            <v>0.26</v>
          </cell>
        </row>
        <row r="5210">
          <cell r="F5210">
            <v>0.36</v>
          </cell>
          <cell r="G5210">
            <v>0.33</v>
          </cell>
        </row>
        <row r="5211">
          <cell r="F5211">
            <v>0.36</v>
          </cell>
          <cell r="G5211">
            <v>0.3</v>
          </cell>
        </row>
        <row r="5212">
          <cell r="F5212">
            <v>0.36</v>
          </cell>
          <cell r="G5212">
            <v>0.27</v>
          </cell>
        </row>
        <row r="5213">
          <cell r="F5213">
            <v>0.36</v>
          </cell>
          <cell r="G5213">
            <v>0.17</v>
          </cell>
        </row>
        <row r="5214">
          <cell r="F5214">
            <v>0.36</v>
          </cell>
          <cell r="G5214">
            <v>0</v>
          </cell>
        </row>
        <row r="5215">
          <cell r="F5215">
            <v>0.36</v>
          </cell>
          <cell r="G5215">
            <v>0</v>
          </cell>
        </row>
        <row r="5216">
          <cell r="F5216">
            <v>0.36</v>
          </cell>
          <cell r="G5216">
            <v>0.2</v>
          </cell>
        </row>
        <row r="5217">
          <cell r="F5217">
            <v>0.36</v>
          </cell>
          <cell r="G5217">
            <v>0.17</v>
          </cell>
        </row>
        <row r="5218">
          <cell r="F5218">
            <v>0.36</v>
          </cell>
          <cell r="G5218">
            <v>0.27</v>
          </cell>
        </row>
        <row r="5219">
          <cell r="F5219">
            <v>0.36</v>
          </cell>
          <cell r="G5219">
            <v>0</v>
          </cell>
        </row>
        <row r="5220">
          <cell r="F5220">
            <v>0.36</v>
          </cell>
          <cell r="G5220">
            <v>0.18</v>
          </cell>
        </row>
        <row r="5221">
          <cell r="F5221">
            <v>0.36</v>
          </cell>
          <cell r="G5221">
            <v>0.33</v>
          </cell>
        </row>
        <row r="5222">
          <cell r="F5222">
            <v>0.36</v>
          </cell>
          <cell r="G5222">
            <v>0</v>
          </cell>
        </row>
        <row r="5223">
          <cell r="F5223">
            <v>0.36</v>
          </cell>
          <cell r="G5223">
            <v>0.24</v>
          </cell>
        </row>
        <row r="5224">
          <cell r="F5224">
            <v>0.36</v>
          </cell>
          <cell r="G5224">
            <v>0</v>
          </cell>
        </row>
        <row r="5225">
          <cell r="F5225">
            <v>0.36</v>
          </cell>
          <cell r="G5225">
            <v>0.3</v>
          </cell>
        </row>
        <row r="5226">
          <cell r="F5226">
            <v>0.36</v>
          </cell>
          <cell r="G5226">
            <v>0.08</v>
          </cell>
        </row>
        <row r="5227">
          <cell r="F5227">
            <v>0.36</v>
          </cell>
          <cell r="G5227">
            <v>0.18</v>
          </cell>
        </row>
        <row r="5228">
          <cell r="F5228">
            <v>0.36</v>
          </cell>
          <cell r="G5228">
            <v>0.18</v>
          </cell>
        </row>
        <row r="5229">
          <cell r="F5229">
            <v>0.36</v>
          </cell>
          <cell r="G5229">
            <v>0</v>
          </cell>
        </row>
        <row r="5230">
          <cell r="F5230">
            <v>0.36</v>
          </cell>
          <cell r="G5230">
            <v>0</v>
          </cell>
        </row>
        <row r="5231">
          <cell r="F5231">
            <v>0.36</v>
          </cell>
          <cell r="G5231">
            <v>0</v>
          </cell>
        </row>
        <row r="5232">
          <cell r="F5232">
            <v>0.36</v>
          </cell>
          <cell r="G5232">
            <v>0.17</v>
          </cell>
        </row>
        <row r="5233">
          <cell r="F5233">
            <v>0.36</v>
          </cell>
          <cell r="G5233">
            <v>7.0000000000000007E-2</v>
          </cell>
        </row>
        <row r="5234">
          <cell r="F5234">
            <v>0.36</v>
          </cell>
          <cell r="G5234">
            <v>0</v>
          </cell>
        </row>
        <row r="5235">
          <cell r="F5235">
            <v>0.36</v>
          </cell>
          <cell r="G5235">
            <v>0.33</v>
          </cell>
        </row>
        <row r="5236">
          <cell r="F5236">
            <v>0.36</v>
          </cell>
          <cell r="G5236">
            <v>0.27</v>
          </cell>
        </row>
        <row r="5237">
          <cell r="F5237">
            <v>0.36</v>
          </cell>
          <cell r="G5237">
            <v>0</v>
          </cell>
        </row>
        <row r="5238">
          <cell r="F5238">
            <v>0.36</v>
          </cell>
          <cell r="G5238">
            <v>0.2</v>
          </cell>
        </row>
        <row r="5239">
          <cell r="F5239">
            <v>0.36</v>
          </cell>
          <cell r="G5239">
            <v>0</v>
          </cell>
        </row>
        <row r="5240">
          <cell r="F5240">
            <v>0.36</v>
          </cell>
          <cell r="G5240">
            <v>0.17</v>
          </cell>
        </row>
        <row r="5241">
          <cell r="F5241">
            <v>0.36</v>
          </cell>
          <cell r="G5241">
            <v>0.17</v>
          </cell>
        </row>
        <row r="5242">
          <cell r="F5242">
            <v>0.36</v>
          </cell>
          <cell r="G5242">
            <v>0</v>
          </cell>
        </row>
        <row r="5243">
          <cell r="F5243">
            <v>0.36</v>
          </cell>
          <cell r="G5243">
            <v>0.2</v>
          </cell>
        </row>
        <row r="5244">
          <cell r="F5244">
            <v>0.36</v>
          </cell>
          <cell r="G5244">
            <v>0.33</v>
          </cell>
        </row>
        <row r="5245">
          <cell r="F5245">
            <v>0.36</v>
          </cell>
          <cell r="G5245">
            <v>0.06</v>
          </cell>
        </row>
        <row r="5246">
          <cell r="F5246">
            <v>0.36</v>
          </cell>
          <cell r="G5246">
            <v>0.25</v>
          </cell>
        </row>
        <row r="5247">
          <cell r="F5247">
            <v>0.35</v>
          </cell>
          <cell r="G5247">
            <v>0.14000000000000001</v>
          </cell>
        </row>
        <row r="5248">
          <cell r="F5248">
            <v>0.35</v>
          </cell>
          <cell r="G5248">
            <v>0.1</v>
          </cell>
        </row>
        <row r="5249">
          <cell r="F5249">
            <v>0.35</v>
          </cell>
          <cell r="G5249">
            <v>0.2</v>
          </cell>
        </row>
        <row r="5250">
          <cell r="F5250">
            <v>0.35</v>
          </cell>
          <cell r="G5250">
            <v>0.13</v>
          </cell>
        </row>
        <row r="5251">
          <cell r="F5251">
            <v>0.35</v>
          </cell>
          <cell r="G5251">
            <v>0.33</v>
          </cell>
        </row>
        <row r="5252">
          <cell r="F5252">
            <v>0.35</v>
          </cell>
          <cell r="G5252">
            <v>0.25</v>
          </cell>
        </row>
        <row r="5253">
          <cell r="F5253">
            <v>0.35</v>
          </cell>
          <cell r="G5253">
            <v>0.17</v>
          </cell>
        </row>
        <row r="5254">
          <cell r="F5254">
            <v>0.35</v>
          </cell>
          <cell r="G5254">
            <v>0.3</v>
          </cell>
        </row>
        <row r="5255">
          <cell r="F5255">
            <v>0.35</v>
          </cell>
          <cell r="G5255">
            <v>0.33</v>
          </cell>
        </row>
        <row r="5256">
          <cell r="F5256">
            <v>0.35</v>
          </cell>
          <cell r="G5256">
            <v>0.27</v>
          </cell>
        </row>
        <row r="5257">
          <cell r="F5257">
            <v>0.35</v>
          </cell>
          <cell r="G5257">
            <v>0.1</v>
          </cell>
        </row>
        <row r="5258">
          <cell r="F5258">
            <v>0.35</v>
          </cell>
          <cell r="G5258">
            <v>0.04</v>
          </cell>
        </row>
        <row r="5259">
          <cell r="F5259">
            <v>0.35</v>
          </cell>
          <cell r="G5259">
            <v>0.12</v>
          </cell>
        </row>
        <row r="5260">
          <cell r="F5260">
            <v>0.35</v>
          </cell>
          <cell r="G5260">
            <v>0.08</v>
          </cell>
        </row>
        <row r="5261">
          <cell r="F5261">
            <v>0.35</v>
          </cell>
          <cell r="G5261">
            <v>0</v>
          </cell>
        </row>
        <row r="5262">
          <cell r="F5262">
            <v>0.35</v>
          </cell>
          <cell r="G5262">
            <v>0.32</v>
          </cell>
        </row>
        <row r="5263">
          <cell r="F5263">
            <v>0.35</v>
          </cell>
          <cell r="G5263">
            <v>0.22</v>
          </cell>
        </row>
        <row r="5264">
          <cell r="F5264">
            <v>0.35</v>
          </cell>
          <cell r="G5264">
            <v>0.21</v>
          </cell>
        </row>
        <row r="5265">
          <cell r="F5265">
            <v>0.35</v>
          </cell>
          <cell r="G5265">
            <v>0</v>
          </cell>
        </row>
        <row r="5266">
          <cell r="F5266">
            <v>0.35</v>
          </cell>
          <cell r="G5266">
            <v>0</v>
          </cell>
        </row>
        <row r="5267">
          <cell r="F5267">
            <v>0.35</v>
          </cell>
          <cell r="G5267">
            <v>0.17</v>
          </cell>
        </row>
        <row r="5268">
          <cell r="F5268">
            <v>0.35</v>
          </cell>
          <cell r="G5268">
            <v>0</v>
          </cell>
        </row>
        <row r="5269">
          <cell r="F5269">
            <v>0.35</v>
          </cell>
          <cell r="G5269">
            <v>0.21</v>
          </cell>
        </row>
        <row r="5270">
          <cell r="F5270">
            <v>0.35</v>
          </cell>
          <cell r="G5270">
            <v>0</v>
          </cell>
        </row>
        <row r="5271">
          <cell r="F5271">
            <v>0.35</v>
          </cell>
          <cell r="G5271">
            <v>0.25</v>
          </cell>
        </row>
        <row r="5272">
          <cell r="F5272">
            <v>0.35</v>
          </cell>
          <cell r="G5272">
            <v>0.17</v>
          </cell>
        </row>
        <row r="5273">
          <cell r="F5273">
            <v>0.35</v>
          </cell>
          <cell r="G5273">
            <v>0.26</v>
          </cell>
        </row>
        <row r="5274">
          <cell r="F5274">
            <v>0.35</v>
          </cell>
          <cell r="G5274">
            <v>0.33</v>
          </cell>
        </row>
        <row r="5275">
          <cell r="F5275">
            <v>0.35</v>
          </cell>
          <cell r="G5275">
            <v>0.27</v>
          </cell>
        </row>
        <row r="5276">
          <cell r="F5276">
            <v>0.35</v>
          </cell>
          <cell r="G5276">
            <v>0.24</v>
          </cell>
        </row>
        <row r="5277">
          <cell r="F5277">
            <v>0.35</v>
          </cell>
          <cell r="G5277">
            <v>7.0000000000000007E-2</v>
          </cell>
        </row>
        <row r="5278">
          <cell r="F5278">
            <v>0.35</v>
          </cell>
          <cell r="G5278">
            <v>0</v>
          </cell>
        </row>
        <row r="5279">
          <cell r="F5279">
            <v>0.35</v>
          </cell>
          <cell r="G5279">
            <v>0.18</v>
          </cell>
        </row>
        <row r="5280">
          <cell r="F5280">
            <v>0.35</v>
          </cell>
          <cell r="G5280">
            <v>0.2</v>
          </cell>
        </row>
        <row r="5281">
          <cell r="F5281">
            <v>0.35</v>
          </cell>
          <cell r="G5281">
            <v>0.04</v>
          </cell>
        </row>
        <row r="5282">
          <cell r="F5282">
            <v>0.35</v>
          </cell>
          <cell r="G5282">
            <v>0</v>
          </cell>
        </row>
        <row r="5283">
          <cell r="F5283">
            <v>0.35</v>
          </cell>
          <cell r="G5283">
            <v>0.32</v>
          </cell>
        </row>
        <row r="5284">
          <cell r="F5284">
            <v>0.35</v>
          </cell>
          <cell r="G5284">
            <v>0.15</v>
          </cell>
        </row>
        <row r="5285">
          <cell r="F5285">
            <v>0.35</v>
          </cell>
          <cell r="G5285">
            <v>0.17</v>
          </cell>
        </row>
        <row r="5286">
          <cell r="F5286">
            <v>0.35</v>
          </cell>
          <cell r="G5286">
            <v>0.03</v>
          </cell>
        </row>
        <row r="5287">
          <cell r="F5287">
            <v>0.35</v>
          </cell>
          <cell r="G5287">
            <v>0.06</v>
          </cell>
        </row>
        <row r="5288">
          <cell r="F5288">
            <v>0.35</v>
          </cell>
          <cell r="G5288">
            <v>0.19</v>
          </cell>
        </row>
        <row r="5289">
          <cell r="F5289">
            <v>0.35</v>
          </cell>
          <cell r="G5289">
            <v>0.11</v>
          </cell>
        </row>
        <row r="5290">
          <cell r="F5290">
            <v>0.35</v>
          </cell>
          <cell r="G5290">
            <v>0.25</v>
          </cell>
        </row>
        <row r="5291">
          <cell r="F5291">
            <v>0.35</v>
          </cell>
          <cell r="G5291">
            <v>0</v>
          </cell>
        </row>
        <row r="5292">
          <cell r="F5292">
            <v>0.35</v>
          </cell>
          <cell r="G5292">
            <v>0.33</v>
          </cell>
        </row>
        <row r="5293">
          <cell r="F5293">
            <v>0.35</v>
          </cell>
          <cell r="G5293">
            <v>0.04</v>
          </cell>
        </row>
        <row r="5294">
          <cell r="F5294">
            <v>0.35</v>
          </cell>
          <cell r="G5294">
            <v>0.17</v>
          </cell>
        </row>
        <row r="5295">
          <cell r="F5295">
            <v>0.35</v>
          </cell>
          <cell r="G5295">
            <v>0</v>
          </cell>
        </row>
        <row r="5296">
          <cell r="F5296">
            <v>0.35</v>
          </cell>
          <cell r="G5296">
            <v>0.15</v>
          </cell>
        </row>
        <row r="5297">
          <cell r="F5297">
            <v>0.35</v>
          </cell>
          <cell r="G5297">
            <v>0</v>
          </cell>
        </row>
        <row r="5298">
          <cell r="F5298">
            <v>0.35</v>
          </cell>
          <cell r="G5298">
            <v>0.17</v>
          </cell>
        </row>
        <row r="5299">
          <cell r="F5299">
            <v>0.35</v>
          </cell>
          <cell r="G5299">
            <v>0.14000000000000001</v>
          </cell>
        </row>
        <row r="5300">
          <cell r="F5300">
            <v>0.35</v>
          </cell>
          <cell r="G5300">
            <v>0.27</v>
          </cell>
        </row>
        <row r="5301">
          <cell r="F5301">
            <v>0.35</v>
          </cell>
          <cell r="G5301">
            <v>0.25</v>
          </cell>
        </row>
        <row r="5302">
          <cell r="F5302">
            <v>0.35</v>
          </cell>
          <cell r="G5302">
            <v>0.05</v>
          </cell>
        </row>
        <row r="5303">
          <cell r="F5303">
            <v>0.35</v>
          </cell>
          <cell r="G5303">
            <v>0.17</v>
          </cell>
        </row>
        <row r="5304">
          <cell r="F5304">
            <v>0.35</v>
          </cell>
          <cell r="G5304">
            <v>0.23</v>
          </cell>
        </row>
        <row r="5305">
          <cell r="F5305">
            <v>0.35</v>
          </cell>
          <cell r="G5305">
            <v>0.19</v>
          </cell>
        </row>
        <row r="5306">
          <cell r="F5306">
            <v>0.35</v>
          </cell>
          <cell r="G5306">
            <v>0.26</v>
          </cell>
        </row>
        <row r="5307">
          <cell r="F5307">
            <v>0.35</v>
          </cell>
          <cell r="G5307">
            <v>0.19</v>
          </cell>
        </row>
        <row r="5308">
          <cell r="F5308">
            <v>0.35</v>
          </cell>
          <cell r="G5308">
            <v>0.13</v>
          </cell>
        </row>
        <row r="5309">
          <cell r="F5309">
            <v>0.35</v>
          </cell>
          <cell r="G5309">
            <v>0.16</v>
          </cell>
        </row>
        <row r="5310">
          <cell r="F5310">
            <v>0.35</v>
          </cell>
          <cell r="G5310">
            <v>0.17</v>
          </cell>
        </row>
        <row r="5311">
          <cell r="F5311">
            <v>0.35</v>
          </cell>
          <cell r="G5311">
            <v>0.24</v>
          </cell>
        </row>
        <row r="5312">
          <cell r="F5312">
            <v>0.35</v>
          </cell>
          <cell r="G5312">
            <v>0.2</v>
          </cell>
        </row>
        <row r="5313">
          <cell r="F5313">
            <v>0.35</v>
          </cell>
          <cell r="G5313">
            <v>0.17</v>
          </cell>
        </row>
        <row r="5314">
          <cell r="F5314">
            <v>0.35</v>
          </cell>
          <cell r="G5314">
            <v>0.09</v>
          </cell>
        </row>
        <row r="5315">
          <cell r="F5315">
            <v>0.35</v>
          </cell>
          <cell r="G5315">
            <v>0.32</v>
          </cell>
        </row>
        <row r="5316">
          <cell r="F5316">
            <v>0.35</v>
          </cell>
          <cell r="G5316">
            <v>0.17</v>
          </cell>
        </row>
        <row r="5317">
          <cell r="F5317">
            <v>0.35</v>
          </cell>
          <cell r="G5317">
            <v>0</v>
          </cell>
        </row>
        <row r="5318">
          <cell r="F5318">
            <v>0.35</v>
          </cell>
          <cell r="G5318">
            <v>0.11</v>
          </cell>
        </row>
        <row r="5319">
          <cell r="F5319">
            <v>0.35</v>
          </cell>
          <cell r="G5319">
            <v>0.19</v>
          </cell>
        </row>
        <row r="5320">
          <cell r="F5320">
            <v>0.35</v>
          </cell>
          <cell r="G5320">
            <v>0.17</v>
          </cell>
        </row>
        <row r="5321">
          <cell r="F5321">
            <v>0.35</v>
          </cell>
          <cell r="G5321">
            <v>0.17</v>
          </cell>
        </row>
        <row r="5322">
          <cell r="F5322">
            <v>0.35</v>
          </cell>
          <cell r="G5322">
            <v>0.11</v>
          </cell>
        </row>
        <row r="5323">
          <cell r="F5323">
            <v>0.35</v>
          </cell>
          <cell r="G5323">
            <v>0.2</v>
          </cell>
        </row>
        <row r="5324">
          <cell r="F5324">
            <v>0.35</v>
          </cell>
          <cell r="G5324">
            <v>0.32</v>
          </cell>
        </row>
        <row r="5325">
          <cell r="F5325">
            <v>0.35</v>
          </cell>
          <cell r="G5325">
            <v>0.27</v>
          </cell>
        </row>
        <row r="5326">
          <cell r="F5326">
            <v>0.35</v>
          </cell>
          <cell r="G5326">
            <v>0.17</v>
          </cell>
        </row>
        <row r="5327">
          <cell r="F5327">
            <v>0.35</v>
          </cell>
          <cell r="G5327">
            <v>0.17</v>
          </cell>
        </row>
        <row r="5328">
          <cell r="F5328">
            <v>0.35</v>
          </cell>
          <cell r="G5328">
            <v>0.2</v>
          </cell>
        </row>
        <row r="5329">
          <cell r="F5329">
            <v>0.35</v>
          </cell>
          <cell r="G5329">
            <v>0</v>
          </cell>
        </row>
        <row r="5330">
          <cell r="F5330">
            <v>0.35</v>
          </cell>
          <cell r="G5330">
            <v>0.19</v>
          </cell>
        </row>
        <row r="5331">
          <cell r="F5331">
            <v>0.35</v>
          </cell>
          <cell r="G5331">
            <v>0.1</v>
          </cell>
        </row>
        <row r="5332">
          <cell r="F5332">
            <v>0.35</v>
          </cell>
          <cell r="G5332">
            <v>0.23</v>
          </cell>
        </row>
        <row r="5333">
          <cell r="F5333">
            <v>0.35</v>
          </cell>
          <cell r="G5333">
            <v>0.19</v>
          </cell>
        </row>
        <row r="5334">
          <cell r="F5334">
            <v>0.35</v>
          </cell>
          <cell r="G5334">
            <v>0</v>
          </cell>
        </row>
        <row r="5335">
          <cell r="F5335">
            <v>0.35</v>
          </cell>
          <cell r="G5335">
            <v>0.17</v>
          </cell>
        </row>
        <row r="5336">
          <cell r="F5336">
            <v>0.35</v>
          </cell>
          <cell r="G5336">
            <v>0.32</v>
          </cell>
        </row>
        <row r="5337">
          <cell r="F5337">
            <v>0.35</v>
          </cell>
          <cell r="G5337">
            <v>0.27</v>
          </cell>
        </row>
        <row r="5338">
          <cell r="F5338">
            <v>0.35</v>
          </cell>
          <cell r="G5338">
            <v>0.06</v>
          </cell>
        </row>
        <row r="5339">
          <cell r="F5339">
            <v>0.35</v>
          </cell>
          <cell r="G5339">
            <v>0.17</v>
          </cell>
        </row>
        <row r="5340">
          <cell r="F5340">
            <v>0.35</v>
          </cell>
          <cell r="G5340">
            <v>0.03</v>
          </cell>
        </row>
        <row r="5341">
          <cell r="F5341">
            <v>0.34</v>
          </cell>
          <cell r="G5341">
            <v>0</v>
          </cell>
        </row>
        <row r="5342">
          <cell r="F5342">
            <v>0.34</v>
          </cell>
          <cell r="G5342">
            <v>0.25</v>
          </cell>
        </row>
        <row r="5343">
          <cell r="F5343">
            <v>0.34</v>
          </cell>
          <cell r="G5343">
            <v>0.2</v>
          </cell>
        </row>
        <row r="5344">
          <cell r="F5344">
            <v>0.34</v>
          </cell>
          <cell r="G5344">
            <v>0.3</v>
          </cell>
        </row>
        <row r="5345">
          <cell r="F5345">
            <v>0.34</v>
          </cell>
          <cell r="G5345">
            <v>0</v>
          </cell>
        </row>
        <row r="5346">
          <cell r="F5346">
            <v>0.34</v>
          </cell>
          <cell r="G5346">
            <v>0.25</v>
          </cell>
        </row>
        <row r="5347">
          <cell r="F5347">
            <v>0.34</v>
          </cell>
          <cell r="G5347">
            <v>0.17</v>
          </cell>
        </row>
        <row r="5348">
          <cell r="F5348">
            <v>0.34</v>
          </cell>
          <cell r="G5348">
            <v>0.13</v>
          </cell>
        </row>
        <row r="5349">
          <cell r="F5349">
            <v>0.34</v>
          </cell>
          <cell r="G5349">
            <v>0.11</v>
          </cell>
        </row>
        <row r="5350">
          <cell r="F5350">
            <v>0.34</v>
          </cell>
          <cell r="G5350">
            <v>0.22</v>
          </cell>
        </row>
        <row r="5351">
          <cell r="F5351">
            <v>0.34</v>
          </cell>
          <cell r="G5351">
            <v>0.11</v>
          </cell>
        </row>
        <row r="5352">
          <cell r="F5352">
            <v>0.34</v>
          </cell>
          <cell r="G5352">
            <v>0</v>
          </cell>
        </row>
        <row r="5353">
          <cell r="F5353">
            <v>0.34</v>
          </cell>
          <cell r="G5353">
            <v>0.19</v>
          </cell>
        </row>
        <row r="5354">
          <cell r="F5354">
            <v>0.34</v>
          </cell>
          <cell r="G5354">
            <v>0.08</v>
          </cell>
        </row>
        <row r="5355">
          <cell r="F5355">
            <v>0.34</v>
          </cell>
          <cell r="G5355">
            <v>0.24</v>
          </cell>
        </row>
        <row r="5356">
          <cell r="F5356">
            <v>0.34</v>
          </cell>
          <cell r="G5356">
            <v>0.1</v>
          </cell>
        </row>
        <row r="5357">
          <cell r="F5357">
            <v>0.34</v>
          </cell>
          <cell r="G5357">
            <v>0.3</v>
          </cell>
        </row>
        <row r="5358">
          <cell r="F5358">
            <v>0.34</v>
          </cell>
          <cell r="G5358">
            <v>0.23</v>
          </cell>
        </row>
        <row r="5359">
          <cell r="F5359">
            <v>0.34</v>
          </cell>
          <cell r="G5359">
            <v>0.18</v>
          </cell>
        </row>
        <row r="5360">
          <cell r="F5360">
            <v>0.34</v>
          </cell>
          <cell r="G5360">
            <v>0.14000000000000001</v>
          </cell>
        </row>
        <row r="5361">
          <cell r="F5361">
            <v>0.34</v>
          </cell>
          <cell r="G5361">
            <v>0.19</v>
          </cell>
        </row>
        <row r="5362">
          <cell r="F5362">
            <v>0.34</v>
          </cell>
          <cell r="G5362">
            <v>0.32</v>
          </cell>
        </row>
        <row r="5363">
          <cell r="F5363">
            <v>0.34</v>
          </cell>
          <cell r="G5363">
            <v>0.25</v>
          </cell>
        </row>
        <row r="5364">
          <cell r="F5364">
            <v>0.34</v>
          </cell>
          <cell r="G5364">
            <v>0.08</v>
          </cell>
        </row>
        <row r="5365">
          <cell r="F5365">
            <v>0.34</v>
          </cell>
          <cell r="G5365">
            <v>0.16</v>
          </cell>
        </row>
        <row r="5366">
          <cell r="F5366">
            <v>0.34</v>
          </cell>
          <cell r="G5366">
            <v>0.17</v>
          </cell>
        </row>
        <row r="5367">
          <cell r="F5367">
            <v>0.34</v>
          </cell>
          <cell r="G5367">
            <v>0</v>
          </cell>
        </row>
        <row r="5368">
          <cell r="F5368">
            <v>0.34</v>
          </cell>
          <cell r="G5368">
            <v>0.22</v>
          </cell>
        </row>
        <row r="5369">
          <cell r="F5369">
            <v>0.34</v>
          </cell>
          <cell r="G5369">
            <v>7.0000000000000007E-2</v>
          </cell>
        </row>
        <row r="5370">
          <cell r="F5370">
            <v>0.34</v>
          </cell>
          <cell r="G5370">
            <v>0.25</v>
          </cell>
        </row>
        <row r="5371">
          <cell r="F5371">
            <v>0.34</v>
          </cell>
          <cell r="G5371">
            <v>0.19</v>
          </cell>
        </row>
        <row r="5372">
          <cell r="F5372">
            <v>0.34</v>
          </cell>
          <cell r="G5372">
            <v>0.17</v>
          </cell>
        </row>
        <row r="5373">
          <cell r="F5373">
            <v>0.34</v>
          </cell>
          <cell r="G5373">
            <v>0.26</v>
          </cell>
        </row>
        <row r="5374">
          <cell r="F5374">
            <v>0.34</v>
          </cell>
          <cell r="G5374">
            <v>0.23</v>
          </cell>
        </row>
        <row r="5375">
          <cell r="F5375">
            <v>0.34</v>
          </cell>
          <cell r="G5375">
            <v>0.17</v>
          </cell>
        </row>
        <row r="5376">
          <cell r="F5376">
            <v>0.34</v>
          </cell>
          <cell r="G5376">
            <v>0.32</v>
          </cell>
        </row>
        <row r="5377">
          <cell r="F5377">
            <v>0.34</v>
          </cell>
          <cell r="G5377">
            <v>0.32</v>
          </cell>
        </row>
        <row r="5378">
          <cell r="F5378">
            <v>0.34</v>
          </cell>
          <cell r="G5378">
            <v>7.0000000000000007E-2</v>
          </cell>
        </row>
        <row r="5379">
          <cell r="F5379">
            <v>0.34</v>
          </cell>
          <cell r="G5379">
            <v>0.31</v>
          </cell>
        </row>
        <row r="5380">
          <cell r="F5380">
            <v>0.34</v>
          </cell>
          <cell r="G5380">
            <v>0.11</v>
          </cell>
        </row>
        <row r="5381">
          <cell r="F5381">
            <v>0.34</v>
          </cell>
          <cell r="G5381">
            <v>0.06</v>
          </cell>
        </row>
        <row r="5382">
          <cell r="F5382">
            <v>0.34</v>
          </cell>
          <cell r="G5382">
            <v>0.28000000000000003</v>
          </cell>
        </row>
        <row r="5383">
          <cell r="F5383">
            <v>0.34</v>
          </cell>
          <cell r="G5383">
            <v>0.28000000000000003</v>
          </cell>
        </row>
        <row r="5384">
          <cell r="F5384">
            <v>0.34</v>
          </cell>
          <cell r="G5384">
            <v>0.26</v>
          </cell>
        </row>
        <row r="5385">
          <cell r="F5385">
            <v>0.34</v>
          </cell>
          <cell r="G5385">
            <v>0.28999999999999998</v>
          </cell>
        </row>
        <row r="5386">
          <cell r="F5386">
            <v>0.34</v>
          </cell>
          <cell r="G5386">
            <v>0.22</v>
          </cell>
        </row>
        <row r="5387">
          <cell r="F5387">
            <v>0.34</v>
          </cell>
          <cell r="G5387">
            <v>0.32</v>
          </cell>
        </row>
        <row r="5388">
          <cell r="F5388">
            <v>0.34</v>
          </cell>
          <cell r="G5388">
            <v>0.09</v>
          </cell>
        </row>
        <row r="5389">
          <cell r="F5389">
            <v>0.34</v>
          </cell>
          <cell r="G5389">
            <v>0</v>
          </cell>
        </row>
        <row r="5390">
          <cell r="F5390">
            <v>0.34</v>
          </cell>
          <cell r="G5390">
            <v>0.13</v>
          </cell>
        </row>
        <row r="5391">
          <cell r="F5391">
            <v>0.34</v>
          </cell>
          <cell r="G5391">
            <v>0.31</v>
          </cell>
        </row>
        <row r="5392">
          <cell r="F5392">
            <v>0.34</v>
          </cell>
          <cell r="G5392">
            <v>0.25</v>
          </cell>
        </row>
        <row r="5393">
          <cell r="F5393">
            <v>0.34</v>
          </cell>
          <cell r="G5393">
            <v>0.28999999999999998</v>
          </cell>
        </row>
        <row r="5394">
          <cell r="F5394">
            <v>0.34</v>
          </cell>
          <cell r="G5394">
            <v>0.27</v>
          </cell>
        </row>
        <row r="5395">
          <cell r="F5395">
            <v>0.34</v>
          </cell>
          <cell r="G5395">
            <v>0.27</v>
          </cell>
        </row>
        <row r="5396">
          <cell r="F5396">
            <v>0.34</v>
          </cell>
          <cell r="G5396">
            <v>0.32</v>
          </cell>
        </row>
        <row r="5397">
          <cell r="F5397">
            <v>0.34</v>
          </cell>
          <cell r="G5397">
            <v>0.13</v>
          </cell>
        </row>
        <row r="5398">
          <cell r="F5398">
            <v>0.34</v>
          </cell>
          <cell r="G5398">
            <v>0.19</v>
          </cell>
        </row>
        <row r="5399">
          <cell r="F5399">
            <v>0.34</v>
          </cell>
          <cell r="G5399">
            <v>0.32</v>
          </cell>
        </row>
        <row r="5400">
          <cell r="F5400">
            <v>0.34</v>
          </cell>
          <cell r="G5400">
            <v>0.17</v>
          </cell>
        </row>
        <row r="5401">
          <cell r="F5401">
            <v>0.34</v>
          </cell>
          <cell r="G5401">
            <v>0.25</v>
          </cell>
        </row>
        <row r="5402">
          <cell r="F5402">
            <v>0.34</v>
          </cell>
          <cell r="G5402">
            <v>0.09</v>
          </cell>
        </row>
        <row r="5403">
          <cell r="F5403">
            <v>0.34</v>
          </cell>
          <cell r="G5403">
            <v>0</v>
          </cell>
        </row>
        <row r="5404">
          <cell r="F5404">
            <v>0.34</v>
          </cell>
          <cell r="G5404">
            <v>0.05</v>
          </cell>
        </row>
        <row r="5405">
          <cell r="F5405">
            <v>0.34</v>
          </cell>
          <cell r="G5405">
            <v>0.2</v>
          </cell>
        </row>
        <row r="5406">
          <cell r="F5406">
            <v>0.34</v>
          </cell>
          <cell r="G5406">
            <v>0.28000000000000003</v>
          </cell>
        </row>
        <row r="5407">
          <cell r="F5407">
            <v>0.34</v>
          </cell>
          <cell r="G5407">
            <v>0.28000000000000003</v>
          </cell>
        </row>
        <row r="5408">
          <cell r="F5408">
            <v>0.34</v>
          </cell>
          <cell r="G5408">
            <v>0.19</v>
          </cell>
        </row>
        <row r="5409">
          <cell r="F5409">
            <v>0.34</v>
          </cell>
          <cell r="G5409">
            <v>0.13</v>
          </cell>
        </row>
        <row r="5410">
          <cell r="F5410">
            <v>0.34</v>
          </cell>
          <cell r="G5410">
            <v>0.22</v>
          </cell>
        </row>
        <row r="5411">
          <cell r="F5411">
            <v>0.34</v>
          </cell>
          <cell r="G5411">
            <v>0.31</v>
          </cell>
        </row>
        <row r="5412">
          <cell r="F5412">
            <v>0.34</v>
          </cell>
          <cell r="G5412">
            <v>0.25</v>
          </cell>
        </row>
        <row r="5413">
          <cell r="F5413">
            <v>0.34</v>
          </cell>
          <cell r="G5413">
            <v>0.11</v>
          </cell>
        </row>
        <row r="5414">
          <cell r="F5414">
            <v>0.34</v>
          </cell>
          <cell r="G5414">
            <v>0.11</v>
          </cell>
        </row>
        <row r="5415">
          <cell r="F5415">
            <v>0.34</v>
          </cell>
          <cell r="G5415">
            <v>0.24</v>
          </cell>
        </row>
        <row r="5416">
          <cell r="F5416">
            <v>0.34</v>
          </cell>
          <cell r="G5416">
            <v>0.26</v>
          </cell>
        </row>
        <row r="5417">
          <cell r="F5417">
            <v>0.34</v>
          </cell>
          <cell r="G5417">
            <v>0.28000000000000003</v>
          </cell>
        </row>
        <row r="5418">
          <cell r="F5418">
            <v>0.34</v>
          </cell>
          <cell r="G5418">
            <v>0</v>
          </cell>
        </row>
        <row r="5419">
          <cell r="F5419">
            <v>0.34</v>
          </cell>
          <cell r="G5419">
            <v>0.14000000000000001</v>
          </cell>
        </row>
        <row r="5420">
          <cell r="F5420">
            <v>0.34</v>
          </cell>
          <cell r="G5420">
            <v>0.13</v>
          </cell>
        </row>
        <row r="5421">
          <cell r="F5421">
            <v>0.34</v>
          </cell>
          <cell r="G5421">
            <v>0.1</v>
          </cell>
        </row>
        <row r="5422">
          <cell r="F5422">
            <v>0.34</v>
          </cell>
          <cell r="G5422">
            <v>0.09</v>
          </cell>
        </row>
        <row r="5423">
          <cell r="F5423">
            <v>0.34</v>
          </cell>
          <cell r="G5423">
            <v>0.3</v>
          </cell>
        </row>
        <row r="5424">
          <cell r="F5424">
            <v>0.34</v>
          </cell>
          <cell r="G5424">
            <v>0.28000000000000003</v>
          </cell>
        </row>
        <row r="5425">
          <cell r="F5425">
            <v>0.34</v>
          </cell>
          <cell r="G5425">
            <v>0.04</v>
          </cell>
        </row>
        <row r="5426">
          <cell r="F5426">
            <v>0.34</v>
          </cell>
          <cell r="G5426">
            <v>0.14000000000000001</v>
          </cell>
        </row>
        <row r="5427">
          <cell r="F5427">
            <v>0.34</v>
          </cell>
          <cell r="G5427">
            <v>0.31</v>
          </cell>
        </row>
        <row r="5428">
          <cell r="F5428">
            <v>0.34</v>
          </cell>
          <cell r="G5428">
            <v>0.19</v>
          </cell>
        </row>
        <row r="5429">
          <cell r="F5429">
            <v>0.34</v>
          </cell>
          <cell r="G5429">
            <v>0.16</v>
          </cell>
        </row>
        <row r="5430">
          <cell r="F5430">
            <v>0.34</v>
          </cell>
          <cell r="G5430">
            <v>0.02</v>
          </cell>
        </row>
        <row r="5431">
          <cell r="F5431">
            <v>0.34</v>
          </cell>
          <cell r="G5431">
            <v>0.25</v>
          </cell>
        </row>
        <row r="5432">
          <cell r="F5432">
            <v>0.34</v>
          </cell>
          <cell r="G5432">
            <v>0.28999999999999998</v>
          </cell>
        </row>
        <row r="5433">
          <cell r="F5433">
            <v>0.34</v>
          </cell>
          <cell r="G5433">
            <v>0.15</v>
          </cell>
        </row>
        <row r="5434">
          <cell r="F5434">
            <v>0.34</v>
          </cell>
          <cell r="G5434">
            <v>0.16</v>
          </cell>
        </row>
        <row r="5435">
          <cell r="F5435">
            <v>0.33</v>
          </cell>
          <cell r="G5435">
            <v>0.28000000000000003</v>
          </cell>
        </row>
        <row r="5436">
          <cell r="F5436">
            <v>0.33</v>
          </cell>
          <cell r="G5436">
            <v>0</v>
          </cell>
        </row>
        <row r="5437">
          <cell r="F5437">
            <v>0.33</v>
          </cell>
          <cell r="G5437">
            <v>0.21</v>
          </cell>
        </row>
        <row r="5438">
          <cell r="F5438">
            <v>0.33</v>
          </cell>
          <cell r="G5438">
            <v>0.14000000000000001</v>
          </cell>
        </row>
        <row r="5439">
          <cell r="F5439">
            <v>0.33</v>
          </cell>
          <cell r="G5439">
            <v>0.06</v>
          </cell>
        </row>
        <row r="5440">
          <cell r="F5440">
            <v>0.33</v>
          </cell>
          <cell r="G5440">
            <v>0.28999999999999998</v>
          </cell>
        </row>
        <row r="5441">
          <cell r="F5441">
            <v>0.33</v>
          </cell>
          <cell r="G5441">
            <v>0.08</v>
          </cell>
        </row>
        <row r="5442">
          <cell r="F5442">
            <v>0.33</v>
          </cell>
          <cell r="G5442">
            <v>0.16</v>
          </cell>
        </row>
        <row r="5443">
          <cell r="F5443">
            <v>0.33</v>
          </cell>
          <cell r="G5443">
            <v>0.24</v>
          </cell>
        </row>
        <row r="5444">
          <cell r="F5444">
            <v>0.33</v>
          </cell>
          <cell r="G5444">
            <v>0.06</v>
          </cell>
        </row>
        <row r="5445">
          <cell r="F5445">
            <v>0.33</v>
          </cell>
          <cell r="G5445">
            <v>0.28999999999999998</v>
          </cell>
        </row>
        <row r="5446">
          <cell r="F5446">
            <v>0.33</v>
          </cell>
          <cell r="G5446">
            <v>0.19</v>
          </cell>
        </row>
        <row r="5447">
          <cell r="F5447">
            <v>0.33</v>
          </cell>
          <cell r="G5447">
            <v>0.22</v>
          </cell>
        </row>
        <row r="5448">
          <cell r="F5448">
            <v>0.33</v>
          </cell>
          <cell r="G5448">
            <v>0.17</v>
          </cell>
        </row>
        <row r="5449">
          <cell r="F5449">
            <v>0.33</v>
          </cell>
          <cell r="G5449">
            <v>0.31</v>
          </cell>
        </row>
        <row r="5450">
          <cell r="F5450">
            <v>0.33</v>
          </cell>
          <cell r="G5450">
            <v>7.0000000000000007E-2</v>
          </cell>
        </row>
        <row r="5451">
          <cell r="F5451">
            <v>0.33</v>
          </cell>
          <cell r="G5451">
            <v>0.21</v>
          </cell>
        </row>
        <row r="5452">
          <cell r="F5452">
            <v>0.33</v>
          </cell>
          <cell r="G5452">
            <v>0.19</v>
          </cell>
        </row>
        <row r="5453">
          <cell r="F5453">
            <v>0.33</v>
          </cell>
          <cell r="G5453">
            <v>0</v>
          </cell>
        </row>
        <row r="5454">
          <cell r="F5454">
            <v>0.33</v>
          </cell>
          <cell r="G5454">
            <v>0.12</v>
          </cell>
        </row>
        <row r="5455">
          <cell r="F5455">
            <v>0.33</v>
          </cell>
          <cell r="G5455">
            <v>0.19</v>
          </cell>
        </row>
        <row r="5456">
          <cell r="F5456">
            <v>0.33</v>
          </cell>
          <cell r="G5456">
            <v>0.3</v>
          </cell>
        </row>
        <row r="5457">
          <cell r="F5457">
            <v>0.33</v>
          </cell>
          <cell r="G5457">
            <v>0.13</v>
          </cell>
        </row>
        <row r="5458">
          <cell r="F5458">
            <v>0.33</v>
          </cell>
          <cell r="G5458">
            <v>0.26</v>
          </cell>
        </row>
        <row r="5459">
          <cell r="F5459">
            <v>0.33</v>
          </cell>
          <cell r="G5459">
            <v>0.26</v>
          </cell>
        </row>
        <row r="5460">
          <cell r="F5460">
            <v>0.33</v>
          </cell>
          <cell r="G5460">
            <v>0.25</v>
          </cell>
        </row>
        <row r="5461">
          <cell r="F5461">
            <v>0.33</v>
          </cell>
          <cell r="G5461">
            <v>0.14000000000000001</v>
          </cell>
        </row>
        <row r="5462">
          <cell r="F5462">
            <v>0.33</v>
          </cell>
          <cell r="G5462">
            <v>0.12</v>
          </cell>
        </row>
        <row r="5463">
          <cell r="F5463">
            <v>0.33</v>
          </cell>
          <cell r="G5463">
            <v>0.25</v>
          </cell>
        </row>
        <row r="5464">
          <cell r="F5464">
            <v>0.33</v>
          </cell>
          <cell r="G5464">
            <v>0.16</v>
          </cell>
        </row>
        <row r="5465">
          <cell r="F5465">
            <v>0.33</v>
          </cell>
          <cell r="G5465">
            <v>0.25</v>
          </cell>
        </row>
        <row r="5466">
          <cell r="F5466">
            <v>0.33</v>
          </cell>
          <cell r="G5466">
            <v>0.23</v>
          </cell>
        </row>
        <row r="5467">
          <cell r="F5467">
            <v>0.33</v>
          </cell>
          <cell r="G5467">
            <v>0</v>
          </cell>
        </row>
        <row r="5468">
          <cell r="F5468">
            <v>0.33</v>
          </cell>
          <cell r="G5468">
            <v>0.26</v>
          </cell>
        </row>
        <row r="5469">
          <cell r="F5469">
            <v>0.33</v>
          </cell>
          <cell r="G5469">
            <v>0.15</v>
          </cell>
        </row>
        <row r="5470">
          <cell r="F5470">
            <v>0.33</v>
          </cell>
          <cell r="G5470">
            <v>0.14000000000000001</v>
          </cell>
        </row>
        <row r="5471">
          <cell r="F5471">
            <v>0.33</v>
          </cell>
          <cell r="G5471">
            <v>0.3</v>
          </cell>
        </row>
        <row r="5472">
          <cell r="F5472">
            <v>0.33</v>
          </cell>
          <cell r="G5472">
            <v>0.16</v>
          </cell>
        </row>
        <row r="5473">
          <cell r="F5473">
            <v>0.33</v>
          </cell>
          <cell r="G5473">
            <v>0.3</v>
          </cell>
        </row>
        <row r="5474">
          <cell r="F5474">
            <v>0.33</v>
          </cell>
          <cell r="G5474">
            <v>0.16</v>
          </cell>
        </row>
        <row r="5475">
          <cell r="F5475">
            <v>0.33</v>
          </cell>
          <cell r="G5475">
            <v>0.05</v>
          </cell>
        </row>
        <row r="5476">
          <cell r="F5476">
            <v>0.33</v>
          </cell>
          <cell r="G5476">
            <v>0.24</v>
          </cell>
        </row>
        <row r="5477">
          <cell r="F5477">
            <v>0.33</v>
          </cell>
          <cell r="G5477">
            <v>0.16</v>
          </cell>
        </row>
        <row r="5478">
          <cell r="F5478">
            <v>0.33</v>
          </cell>
          <cell r="G5478">
            <v>0</v>
          </cell>
        </row>
        <row r="5479">
          <cell r="F5479">
            <v>0.33</v>
          </cell>
          <cell r="G5479">
            <v>0.12</v>
          </cell>
        </row>
        <row r="5480">
          <cell r="F5480">
            <v>0.33</v>
          </cell>
          <cell r="G5480">
            <v>0</v>
          </cell>
        </row>
        <row r="5481">
          <cell r="F5481">
            <v>0.33</v>
          </cell>
          <cell r="G5481">
            <v>0</v>
          </cell>
        </row>
        <row r="5482">
          <cell r="F5482">
            <v>0.33</v>
          </cell>
          <cell r="G5482">
            <v>0.12</v>
          </cell>
        </row>
        <row r="5483">
          <cell r="F5483">
            <v>0.33</v>
          </cell>
          <cell r="G5483">
            <v>0.27</v>
          </cell>
        </row>
        <row r="5484">
          <cell r="F5484">
            <v>0.33</v>
          </cell>
          <cell r="G5484">
            <v>0.16</v>
          </cell>
        </row>
        <row r="5485">
          <cell r="F5485">
            <v>0.33</v>
          </cell>
          <cell r="G5485">
            <v>0.16</v>
          </cell>
        </row>
        <row r="5486">
          <cell r="F5486">
            <v>0.33</v>
          </cell>
          <cell r="G5486">
            <v>0.3</v>
          </cell>
        </row>
        <row r="5487">
          <cell r="F5487">
            <v>0.33</v>
          </cell>
          <cell r="G5487">
            <v>0.17</v>
          </cell>
        </row>
        <row r="5488">
          <cell r="F5488">
            <v>0.33</v>
          </cell>
          <cell r="G5488">
            <v>0.14000000000000001</v>
          </cell>
        </row>
        <row r="5489">
          <cell r="F5489">
            <v>0.33</v>
          </cell>
          <cell r="G5489">
            <v>0.26</v>
          </cell>
        </row>
        <row r="5490">
          <cell r="F5490">
            <v>0.33</v>
          </cell>
          <cell r="G5490">
            <v>0.24</v>
          </cell>
        </row>
        <row r="5491">
          <cell r="F5491">
            <v>0.33</v>
          </cell>
          <cell r="G5491">
            <v>0.05</v>
          </cell>
        </row>
        <row r="5492">
          <cell r="F5492">
            <v>0.33</v>
          </cell>
          <cell r="G5492">
            <v>0.14000000000000001</v>
          </cell>
        </row>
        <row r="5493">
          <cell r="F5493">
            <v>0.33</v>
          </cell>
          <cell r="G5493">
            <v>0.26</v>
          </cell>
        </row>
        <row r="5494">
          <cell r="F5494">
            <v>0.33</v>
          </cell>
          <cell r="G5494">
            <v>0</v>
          </cell>
        </row>
        <row r="5495">
          <cell r="F5495">
            <v>0.33</v>
          </cell>
          <cell r="G5495">
            <v>0.28999999999999998</v>
          </cell>
        </row>
        <row r="5496">
          <cell r="F5496">
            <v>0.33</v>
          </cell>
          <cell r="G5496">
            <v>0.26</v>
          </cell>
        </row>
        <row r="5497">
          <cell r="F5497">
            <v>0.33</v>
          </cell>
          <cell r="G5497">
            <v>0</v>
          </cell>
        </row>
        <row r="5498">
          <cell r="F5498">
            <v>0.33</v>
          </cell>
          <cell r="G5498">
            <v>0.18</v>
          </cell>
        </row>
        <row r="5499">
          <cell r="F5499">
            <v>0.33</v>
          </cell>
          <cell r="G5499">
            <v>0.09</v>
          </cell>
        </row>
        <row r="5500">
          <cell r="F5500">
            <v>0.33</v>
          </cell>
          <cell r="G5500">
            <v>0.1</v>
          </cell>
        </row>
        <row r="5501">
          <cell r="F5501">
            <v>0.33</v>
          </cell>
          <cell r="G5501">
            <v>0</v>
          </cell>
        </row>
        <row r="5502">
          <cell r="F5502">
            <v>0.33</v>
          </cell>
          <cell r="G5502">
            <v>0.19</v>
          </cell>
        </row>
        <row r="5503">
          <cell r="F5503">
            <v>0.33</v>
          </cell>
          <cell r="G5503">
            <v>0.25</v>
          </cell>
        </row>
        <row r="5504">
          <cell r="F5504">
            <v>0.33</v>
          </cell>
          <cell r="G5504">
            <v>0.12</v>
          </cell>
        </row>
        <row r="5505">
          <cell r="F5505">
            <v>0.33</v>
          </cell>
          <cell r="G5505">
            <v>0.17</v>
          </cell>
        </row>
        <row r="5506">
          <cell r="F5506">
            <v>0.33</v>
          </cell>
          <cell r="G5506">
            <v>0.16</v>
          </cell>
        </row>
        <row r="5507">
          <cell r="F5507">
            <v>0.33</v>
          </cell>
          <cell r="G5507">
            <v>0.16</v>
          </cell>
        </row>
        <row r="5508">
          <cell r="F5508">
            <v>0.33</v>
          </cell>
          <cell r="G5508">
            <v>0.12</v>
          </cell>
        </row>
        <row r="5509">
          <cell r="F5509">
            <v>0.33</v>
          </cell>
          <cell r="G5509">
            <v>0.17</v>
          </cell>
        </row>
        <row r="5510">
          <cell r="F5510">
            <v>0.33</v>
          </cell>
          <cell r="G5510">
            <v>0</v>
          </cell>
        </row>
        <row r="5511">
          <cell r="F5511">
            <v>0.33</v>
          </cell>
          <cell r="G5511">
            <v>0.25</v>
          </cell>
        </row>
        <row r="5512">
          <cell r="F5512">
            <v>0.33</v>
          </cell>
          <cell r="G5512">
            <v>0.3</v>
          </cell>
        </row>
        <row r="5513">
          <cell r="F5513">
            <v>0.33</v>
          </cell>
          <cell r="G5513">
            <v>0</v>
          </cell>
        </row>
        <row r="5514">
          <cell r="F5514">
            <v>0.33</v>
          </cell>
          <cell r="G5514">
            <v>0</v>
          </cell>
        </row>
        <row r="5515">
          <cell r="F5515">
            <v>0.33</v>
          </cell>
          <cell r="G5515">
            <v>0.24</v>
          </cell>
        </row>
        <row r="5516">
          <cell r="F5516">
            <v>0.33</v>
          </cell>
          <cell r="G5516">
            <v>0</v>
          </cell>
        </row>
        <row r="5517">
          <cell r="F5517">
            <v>0.33</v>
          </cell>
          <cell r="G5517">
            <v>0.26</v>
          </cell>
        </row>
        <row r="5518">
          <cell r="F5518">
            <v>0.33</v>
          </cell>
          <cell r="G5518">
            <v>0.18</v>
          </cell>
        </row>
        <row r="5519">
          <cell r="F5519">
            <v>0.33</v>
          </cell>
          <cell r="G5519">
            <v>0.24</v>
          </cell>
        </row>
        <row r="5520">
          <cell r="F5520">
            <v>0.33</v>
          </cell>
          <cell r="G5520">
            <v>0</v>
          </cell>
        </row>
        <row r="5521">
          <cell r="F5521">
            <v>0.33</v>
          </cell>
          <cell r="G5521">
            <v>0.14000000000000001</v>
          </cell>
        </row>
        <row r="5522">
          <cell r="F5522">
            <v>0.33</v>
          </cell>
          <cell r="G5522">
            <v>0</v>
          </cell>
        </row>
        <row r="5523">
          <cell r="F5523">
            <v>0.33</v>
          </cell>
          <cell r="G5523">
            <v>0.25</v>
          </cell>
        </row>
        <row r="5524">
          <cell r="F5524">
            <v>0.33</v>
          </cell>
          <cell r="G5524">
            <v>0</v>
          </cell>
        </row>
        <row r="5525">
          <cell r="F5525">
            <v>0.33</v>
          </cell>
          <cell r="G5525">
            <v>0.28999999999999998</v>
          </cell>
        </row>
        <row r="5526">
          <cell r="F5526">
            <v>0.33</v>
          </cell>
          <cell r="G5526">
            <v>0</v>
          </cell>
        </row>
        <row r="5527">
          <cell r="F5527">
            <v>0.33</v>
          </cell>
          <cell r="G5527">
            <v>0.09</v>
          </cell>
        </row>
        <row r="5528">
          <cell r="F5528">
            <v>0.33</v>
          </cell>
          <cell r="G5528">
            <v>0.16</v>
          </cell>
        </row>
        <row r="5529">
          <cell r="F5529">
            <v>0.33</v>
          </cell>
          <cell r="G5529">
            <v>0.15</v>
          </cell>
        </row>
        <row r="5530">
          <cell r="F5530">
            <v>0.33</v>
          </cell>
          <cell r="G5530">
            <v>0.12</v>
          </cell>
        </row>
        <row r="5531">
          <cell r="F5531">
            <v>0.33</v>
          </cell>
          <cell r="G5531">
            <v>0</v>
          </cell>
        </row>
        <row r="5532">
          <cell r="F5532">
            <v>0.33</v>
          </cell>
          <cell r="G5532">
            <v>0.25</v>
          </cell>
        </row>
        <row r="5533">
          <cell r="F5533">
            <v>0.33</v>
          </cell>
          <cell r="G5533">
            <v>0.28999999999999998</v>
          </cell>
        </row>
        <row r="5534">
          <cell r="F5534">
            <v>0.33</v>
          </cell>
          <cell r="G5534">
            <v>0.28000000000000003</v>
          </cell>
        </row>
        <row r="5535">
          <cell r="F5535">
            <v>0.33</v>
          </cell>
          <cell r="G5535">
            <v>0.31</v>
          </cell>
        </row>
        <row r="5536">
          <cell r="F5536">
            <v>0.33</v>
          </cell>
          <cell r="G5536">
            <v>0.09</v>
          </cell>
        </row>
        <row r="5537">
          <cell r="F5537">
            <v>0.33</v>
          </cell>
          <cell r="G5537">
            <v>0.25</v>
          </cell>
        </row>
        <row r="5538">
          <cell r="F5538">
            <v>0.33</v>
          </cell>
          <cell r="G5538">
            <v>0.3</v>
          </cell>
        </row>
        <row r="5539">
          <cell r="F5539">
            <v>0.33</v>
          </cell>
          <cell r="G5539">
            <v>0.12</v>
          </cell>
        </row>
        <row r="5540">
          <cell r="F5540">
            <v>0.33</v>
          </cell>
          <cell r="G5540">
            <v>0.31</v>
          </cell>
        </row>
        <row r="5541">
          <cell r="F5541">
            <v>0.33</v>
          </cell>
          <cell r="G5541">
            <v>0.27</v>
          </cell>
        </row>
        <row r="5542">
          <cell r="F5542">
            <v>0.33</v>
          </cell>
          <cell r="G5542">
            <v>0</v>
          </cell>
        </row>
        <row r="5543">
          <cell r="F5543">
            <v>0.33</v>
          </cell>
          <cell r="G5543">
            <v>0.3</v>
          </cell>
        </row>
        <row r="5544">
          <cell r="F5544">
            <v>0.33</v>
          </cell>
          <cell r="G5544">
            <v>0.24</v>
          </cell>
        </row>
        <row r="5545">
          <cell r="F5545">
            <v>0.33</v>
          </cell>
          <cell r="G5545">
            <v>0.19</v>
          </cell>
        </row>
        <row r="5546">
          <cell r="F5546">
            <v>0.33</v>
          </cell>
          <cell r="G5546">
            <v>0.16</v>
          </cell>
        </row>
        <row r="5547">
          <cell r="F5547">
            <v>0.33</v>
          </cell>
          <cell r="G5547">
            <v>0.28999999999999998</v>
          </cell>
        </row>
        <row r="5548">
          <cell r="F5548">
            <v>0.33</v>
          </cell>
          <cell r="G5548">
            <v>0</v>
          </cell>
        </row>
        <row r="5549">
          <cell r="F5549">
            <v>0.33</v>
          </cell>
          <cell r="G5549">
            <v>0.3</v>
          </cell>
        </row>
        <row r="5550">
          <cell r="F5550">
            <v>0.32</v>
          </cell>
          <cell r="G5550">
            <v>0.32</v>
          </cell>
        </row>
        <row r="5551">
          <cell r="F5551">
            <v>0.32</v>
          </cell>
          <cell r="G5551">
            <v>0.23</v>
          </cell>
        </row>
        <row r="5552">
          <cell r="F5552">
            <v>0.32</v>
          </cell>
          <cell r="G5552">
            <v>0.16</v>
          </cell>
        </row>
        <row r="5553">
          <cell r="F5553">
            <v>0.32</v>
          </cell>
          <cell r="G5553">
            <v>0.17</v>
          </cell>
        </row>
        <row r="5554">
          <cell r="F5554">
            <v>0.32</v>
          </cell>
          <cell r="G5554">
            <v>0.14000000000000001</v>
          </cell>
        </row>
        <row r="5555">
          <cell r="F5555">
            <v>0.32</v>
          </cell>
          <cell r="G5555">
            <v>0</v>
          </cell>
        </row>
        <row r="5556">
          <cell r="F5556">
            <v>0.32</v>
          </cell>
          <cell r="G5556">
            <v>0.13</v>
          </cell>
        </row>
        <row r="5557">
          <cell r="F5557">
            <v>0.32</v>
          </cell>
          <cell r="G5557">
            <v>0.15</v>
          </cell>
        </row>
        <row r="5558">
          <cell r="F5558">
            <v>0.32</v>
          </cell>
          <cell r="G5558">
            <v>0.16</v>
          </cell>
        </row>
        <row r="5559">
          <cell r="F5559">
            <v>0.32</v>
          </cell>
          <cell r="G5559">
            <v>0.3</v>
          </cell>
        </row>
        <row r="5560">
          <cell r="F5560">
            <v>0.32</v>
          </cell>
          <cell r="G5560">
            <v>0.18</v>
          </cell>
        </row>
        <row r="5561">
          <cell r="F5561">
            <v>0.32</v>
          </cell>
          <cell r="G5561">
            <v>0.12</v>
          </cell>
        </row>
        <row r="5562">
          <cell r="F5562">
            <v>0.32</v>
          </cell>
          <cell r="G5562">
            <v>0.17</v>
          </cell>
        </row>
        <row r="5563">
          <cell r="F5563">
            <v>0.32</v>
          </cell>
          <cell r="G5563">
            <v>0.22</v>
          </cell>
        </row>
        <row r="5564">
          <cell r="F5564">
            <v>0.32</v>
          </cell>
          <cell r="G5564">
            <v>0.3</v>
          </cell>
        </row>
        <row r="5565">
          <cell r="F5565">
            <v>0.32</v>
          </cell>
          <cell r="G5565">
            <v>0.25</v>
          </cell>
        </row>
        <row r="5566">
          <cell r="F5566">
            <v>0.32</v>
          </cell>
          <cell r="G5566">
            <v>0.16</v>
          </cell>
        </row>
        <row r="5567">
          <cell r="F5567">
            <v>0.32</v>
          </cell>
          <cell r="G5567">
            <v>0.25</v>
          </cell>
        </row>
        <row r="5568">
          <cell r="F5568">
            <v>0.32</v>
          </cell>
          <cell r="G5568">
            <v>0.13</v>
          </cell>
        </row>
        <row r="5569">
          <cell r="F5569">
            <v>0.32</v>
          </cell>
          <cell r="G5569">
            <v>0.13</v>
          </cell>
        </row>
        <row r="5570">
          <cell r="F5570">
            <v>0.32</v>
          </cell>
          <cell r="G5570">
            <v>0.3</v>
          </cell>
        </row>
        <row r="5571">
          <cell r="F5571">
            <v>0.32</v>
          </cell>
          <cell r="G5571">
            <v>0</v>
          </cell>
        </row>
        <row r="5572">
          <cell r="F5572">
            <v>0.32</v>
          </cell>
          <cell r="G5572">
            <v>0.18</v>
          </cell>
        </row>
        <row r="5573">
          <cell r="F5573">
            <v>0.32</v>
          </cell>
          <cell r="G5573">
            <v>0.3</v>
          </cell>
        </row>
        <row r="5574">
          <cell r="F5574">
            <v>0.32</v>
          </cell>
          <cell r="G5574">
            <v>0.16</v>
          </cell>
        </row>
        <row r="5575">
          <cell r="F5575">
            <v>0.32</v>
          </cell>
          <cell r="G5575">
            <v>0.2</v>
          </cell>
        </row>
        <row r="5576">
          <cell r="F5576">
            <v>0.32</v>
          </cell>
          <cell r="G5576">
            <v>0.28000000000000003</v>
          </cell>
        </row>
        <row r="5577">
          <cell r="F5577">
            <v>0.32</v>
          </cell>
          <cell r="G5577">
            <v>0.18</v>
          </cell>
        </row>
        <row r="5578">
          <cell r="F5578">
            <v>0.32</v>
          </cell>
          <cell r="G5578">
            <v>0</v>
          </cell>
        </row>
        <row r="5579">
          <cell r="F5579">
            <v>0.32</v>
          </cell>
          <cell r="G5579">
            <v>0.25</v>
          </cell>
        </row>
        <row r="5580">
          <cell r="F5580">
            <v>0.32</v>
          </cell>
          <cell r="G5580">
            <v>0.1</v>
          </cell>
        </row>
        <row r="5581">
          <cell r="F5581">
            <v>0.32</v>
          </cell>
          <cell r="G5581">
            <v>0.22</v>
          </cell>
        </row>
        <row r="5582">
          <cell r="F5582">
            <v>0.32</v>
          </cell>
          <cell r="G5582">
            <v>0.05</v>
          </cell>
        </row>
        <row r="5583">
          <cell r="F5583">
            <v>0.32</v>
          </cell>
          <cell r="G5583">
            <v>0.11</v>
          </cell>
        </row>
        <row r="5584">
          <cell r="F5584">
            <v>0.32</v>
          </cell>
          <cell r="G5584">
            <v>0.18</v>
          </cell>
        </row>
        <row r="5585">
          <cell r="F5585">
            <v>0.32</v>
          </cell>
          <cell r="G5585">
            <v>0.18</v>
          </cell>
        </row>
        <row r="5586">
          <cell r="F5586">
            <v>0.32</v>
          </cell>
          <cell r="G5586">
            <v>0.19</v>
          </cell>
        </row>
        <row r="5587">
          <cell r="F5587">
            <v>0.32</v>
          </cell>
          <cell r="G5587">
            <v>0.11</v>
          </cell>
        </row>
        <row r="5588">
          <cell r="F5588">
            <v>0.32</v>
          </cell>
          <cell r="G5588">
            <v>0.19</v>
          </cell>
        </row>
        <row r="5589">
          <cell r="F5589">
            <v>0.32</v>
          </cell>
          <cell r="G5589">
            <v>0</v>
          </cell>
        </row>
        <row r="5590">
          <cell r="F5590">
            <v>0.32</v>
          </cell>
          <cell r="G5590">
            <v>0.08</v>
          </cell>
        </row>
        <row r="5591">
          <cell r="F5591">
            <v>0.32</v>
          </cell>
          <cell r="G5591">
            <v>0</v>
          </cell>
        </row>
        <row r="5592">
          <cell r="F5592">
            <v>0.32</v>
          </cell>
          <cell r="G5592">
            <v>0.15</v>
          </cell>
        </row>
        <row r="5593">
          <cell r="F5593">
            <v>0.32</v>
          </cell>
          <cell r="G5593">
            <v>0.3</v>
          </cell>
        </row>
        <row r="5594">
          <cell r="F5594">
            <v>0.32</v>
          </cell>
          <cell r="G5594">
            <v>0.3</v>
          </cell>
        </row>
        <row r="5595">
          <cell r="F5595">
            <v>0.32</v>
          </cell>
          <cell r="G5595">
            <v>0.16</v>
          </cell>
        </row>
        <row r="5596">
          <cell r="F5596">
            <v>0.32</v>
          </cell>
          <cell r="G5596">
            <v>0</v>
          </cell>
        </row>
        <row r="5597">
          <cell r="F5597">
            <v>0.32</v>
          </cell>
          <cell r="G5597">
            <v>0.11</v>
          </cell>
        </row>
        <row r="5598">
          <cell r="F5598">
            <v>0.32</v>
          </cell>
          <cell r="G5598">
            <v>0.16</v>
          </cell>
        </row>
        <row r="5599">
          <cell r="F5599">
            <v>0.32</v>
          </cell>
          <cell r="G5599">
            <v>0.28000000000000003</v>
          </cell>
        </row>
        <row r="5600">
          <cell r="F5600">
            <v>0.32</v>
          </cell>
          <cell r="G5600">
            <v>0.14000000000000001</v>
          </cell>
        </row>
        <row r="5601">
          <cell r="F5601">
            <v>0.32</v>
          </cell>
          <cell r="G5601">
            <v>0.22</v>
          </cell>
        </row>
        <row r="5602">
          <cell r="F5602">
            <v>0.32</v>
          </cell>
          <cell r="G5602">
            <v>0.21</v>
          </cell>
        </row>
        <row r="5603">
          <cell r="F5603">
            <v>0.32</v>
          </cell>
          <cell r="G5603">
            <v>0.27</v>
          </cell>
        </row>
        <row r="5604">
          <cell r="F5604">
            <v>0.32</v>
          </cell>
          <cell r="G5604">
            <v>0.25</v>
          </cell>
        </row>
        <row r="5605">
          <cell r="F5605">
            <v>0.32</v>
          </cell>
          <cell r="G5605">
            <v>0.14000000000000001</v>
          </cell>
        </row>
        <row r="5606">
          <cell r="F5606">
            <v>0.32</v>
          </cell>
          <cell r="G5606">
            <v>0.16</v>
          </cell>
        </row>
        <row r="5607">
          <cell r="F5607">
            <v>0.32</v>
          </cell>
          <cell r="G5607">
            <v>0.15</v>
          </cell>
        </row>
        <row r="5608">
          <cell r="F5608">
            <v>0.32</v>
          </cell>
          <cell r="G5608">
            <v>0.18</v>
          </cell>
        </row>
        <row r="5609">
          <cell r="F5609">
            <v>0.32</v>
          </cell>
          <cell r="G5609">
            <v>0.23</v>
          </cell>
        </row>
        <row r="5610">
          <cell r="F5610">
            <v>0.32</v>
          </cell>
          <cell r="G5610">
            <v>0</v>
          </cell>
        </row>
        <row r="5611">
          <cell r="F5611">
            <v>0.32</v>
          </cell>
          <cell r="G5611">
            <v>0.13</v>
          </cell>
        </row>
        <row r="5612">
          <cell r="F5612">
            <v>0.32</v>
          </cell>
          <cell r="G5612">
            <v>0.08</v>
          </cell>
        </row>
        <row r="5613">
          <cell r="F5613">
            <v>0.32</v>
          </cell>
          <cell r="G5613">
            <v>0.21</v>
          </cell>
        </row>
        <row r="5614">
          <cell r="F5614">
            <v>0.32</v>
          </cell>
          <cell r="G5614">
            <v>0.08</v>
          </cell>
        </row>
        <row r="5615">
          <cell r="F5615">
            <v>0.32</v>
          </cell>
          <cell r="G5615">
            <v>0.23</v>
          </cell>
        </row>
        <row r="5616">
          <cell r="F5616">
            <v>0.32</v>
          </cell>
          <cell r="G5616">
            <v>0.17</v>
          </cell>
        </row>
        <row r="5617">
          <cell r="F5617">
            <v>0.32</v>
          </cell>
          <cell r="G5617">
            <v>0.18</v>
          </cell>
        </row>
        <row r="5618">
          <cell r="F5618">
            <v>0.32</v>
          </cell>
          <cell r="G5618">
            <v>0.06</v>
          </cell>
        </row>
        <row r="5619">
          <cell r="F5619">
            <v>0.32</v>
          </cell>
          <cell r="G5619">
            <v>0.27</v>
          </cell>
        </row>
        <row r="5620">
          <cell r="F5620">
            <v>0.32</v>
          </cell>
          <cell r="G5620">
            <v>0.3</v>
          </cell>
        </row>
        <row r="5621">
          <cell r="F5621">
            <v>0.32</v>
          </cell>
          <cell r="G5621">
            <v>0.09</v>
          </cell>
        </row>
        <row r="5622">
          <cell r="F5622">
            <v>0.32</v>
          </cell>
          <cell r="G5622">
            <v>0.18</v>
          </cell>
        </row>
        <row r="5623">
          <cell r="F5623">
            <v>0.32</v>
          </cell>
          <cell r="G5623">
            <v>0.16</v>
          </cell>
        </row>
        <row r="5624">
          <cell r="F5624">
            <v>0.32</v>
          </cell>
          <cell r="G5624">
            <v>0.15</v>
          </cell>
        </row>
        <row r="5625">
          <cell r="F5625">
            <v>0.32</v>
          </cell>
          <cell r="G5625">
            <v>0.18</v>
          </cell>
        </row>
        <row r="5626">
          <cell r="F5626">
            <v>0.32</v>
          </cell>
          <cell r="G5626">
            <v>0.24</v>
          </cell>
        </row>
        <row r="5627">
          <cell r="F5627">
            <v>0.32</v>
          </cell>
          <cell r="G5627">
            <v>0.16</v>
          </cell>
        </row>
        <row r="5628">
          <cell r="F5628">
            <v>0.32</v>
          </cell>
          <cell r="G5628">
            <v>0.12</v>
          </cell>
        </row>
        <row r="5629">
          <cell r="F5629">
            <v>0.32</v>
          </cell>
          <cell r="G5629">
            <v>0.12</v>
          </cell>
        </row>
        <row r="5630">
          <cell r="F5630">
            <v>0.32</v>
          </cell>
          <cell r="G5630">
            <v>0</v>
          </cell>
        </row>
        <row r="5631">
          <cell r="F5631">
            <v>0.32</v>
          </cell>
          <cell r="G5631">
            <v>0</v>
          </cell>
        </row>
        <row r="5632">
          <cell r="F5632">
            <v>0.32</v>
          </cell>
          <cell r="G5632">
            <v>0.09</v>
          </cell>
        </row>
        <row r="5633">
          <cell r="F5633">
            <v>0.32</v>
          </cell>
          <cell r="G5633">
            <v>0.14000000000000001</v>
          </cell>
        </row>
        <row r="5634">
          <cell r="F5634">
            <v>0.32</v>
          </cell>
          <cell r="G5634">
            <v>0</v>
          </cell>
        </row>
        <row r="5635">
          <cell r="F5635">
            <v>0.32</v>
          </cell>
          <cell r="G5635">
            <v>0.23</v>
          </cell>
        </row>
        <row r="5636">
          <cell r="F5636">
            <v>0.32</v>
          </cell>
          <cell r="G5636">
            <v>0.16</v>
          </cell>
        </row>
        <row r="5637">
          <cell r="F5637">
            <v>0.32</v>
          </cell>
          <cell r="G5637">
            <v>0.3</v>
          </cell>
        </row>
        <row r="5638">
          <cell r="F5638">
            <v>0.32</v>
          </cell>
          <cell r="G5638">
            <v>0.23</v>
          </cell>
        </row>
        <row r="5639">
          <cell r="F5639">
            <v>0.32</v>
          </cell>
          <cell r="G5639">
            <v>0</v>
          </cell>
        </row>
        <row r="5640">
          <cell r="F5640">
            <v>0.32</v>
          </cell>
          <cell r="G5640">
            <v>0.16</v>
          </cell>
        </row>
        <row r="5641">
          <cell r="F5641">
            <v>0.32</v>
          </cell>
          <cell r="G5641">
            <v>0.16</v>
          </cell>
        </row>
        <row r="5642">
          <cell r="F5642">
            <v>0.32</v>
          </cell>
          <cell r="G5642">
            <v>0.27</v>
          </cell>
        </row>
        <row r="5643">
          <cell r="F5643">
            <v>0.32</v>
          </cell>
          <cell r="G5643">
            <v>0.23</v>
          </cell>
        </row>
        <row r="5644">
          <cell r="F5644">
            <v>0.32</v>
          </cell>
          <cell r="G5644">
            <v>0.3</v>
          </cell>
        </row>
        <row r="5645">
          <cell r="F5645">
            <v>0.32</v>
          </cell>
          <cell r="G5645">
            <v>0.3</v>
          </cell>
        </row>
        <row r="5646">
          <cell r="F5646">
            <v>0.32</v>
          </cell>
          <cell r="G5646">
            <v>0.26</v>
          </cell>
        </row>
        <row r="5647">
          <cell r="F5647">
            <v>0.32</v>
          </cell>
          <cell r="G5647">
            <v>0.18</v>
          </cell>
        </row>
        <row r="5648">
          <cell r="F5648">
            <v>0.32</v>
          </cell>
          <cell r="G5648">
            <v>0.2</v>
          </cell>
        </row>
        <row r="5649">
          <cell r="F5649">
            <v>0.32</v>
          </cell>
          <cell r="G5649">
            <v>0</v>
          </cell>
        </row>
        <row r="5650">
          <cell r="F5650">
            <v>0.32</v>
          </cell>
          <cell r="G5650">
            <v>0.09</v>
          </cell>
        </row>
        <row r="5651">
          <cell r="F5651">
            <v>0.32</v>
          </cell>
          <cell r="G5651">
            <v>0.14000000000000001</v>
          </cell>
        </row>
        <row r="5652">
          <cell r="F5652">
            <v>0.32</v>
          </cell>
          <cell r="G5652">
            <v>0.24</v>
          </cell>
        </row>
        <row r="5653">
          <cell r="F5653">
            <v>0.32</v>
          </cell>
          <cell r="G5653">
            <v>0</v>
          </cell>
        </row>
        <row r="5654">
          <cell r="F5654">
            <v>0.32</v>
          </cell>
          <cell r="G5654">
            <v>0</v>
          </cell>
        </row>
        <row r="5655">
          <cell r="F5655">
            <v>0.32</v>
          </cell>
          <cell r="G5655">
            <v>0</v>
          </cell>
        </row>
        <row r="5656">
          <cell r="F5656">
            <v>0.32</v>
          </cell>
          <cell r="G5656">
            <v>0.23</v>
          </cell>
        </row>
        <row r="5657">
          <cell r="F5657">
            <v>0.32</v>
          </cell>
          <cell r="G5657">
            <v>0.16</v>
          </cell>
        </row>
        <row r="5658">
          <cell r="F5658">
            <v>0.32</v>
          </cell>
          <cell r="G5658">
            <v>0</v>
          </cell>
        </row>
        <row r="5659">
          <cell r="F5659">
            <v>0.32</v>
          </cell>
          <cell r="G5659">
            <v>0</v>
          </cell>
        </row>
        <row r="5660">
          <cell r="F5660">
            <v>0.32</v>
          </cell>
          <cell r="G5660">
            <v>0</v>
          </cell>
        </row>
        <row r="5661">
          <cell r="F5661">
            <v>0.32</v>
          </cell>
          <cell r="G5661">
            <v>0.24</v>
          </cell>
        </row>
        <row r="5662">
          <cell r="F5662">
            <v>0.32</v>
          </cell>
          <cell r="G5662">
            <v>0.23</v>
          </cell>
        </row>
        <row r="5663">
          <cell r="F5663">
            <v>0.32</v>
          </cell>
          <cell r="G5663">
            <v>0.3</v>
          </cell>
        </row>
        <row r="5664">
          <cell r="F5664">
            <v>0.32</v>
          </cell>
          <cell r="G5664">
            <v>0.14000000000000001</v>
          </cell>
        </row>
        <row r="5665">
          <cell r="F5665">
            <v>0.32</v>
          </cell>
          <cell r="G5665">
            <v>0.28000000000000003</v>
          </cell>
        </row>
        <row r="5666">
          <cell r="F5666">
            <v>0.32</v>
          </cell>
          <cell r="G5666">
            <v>0.03</v>
          </cell>
        </row>
        <row r="5667">
          <cell r="F5667">
            <v>0.32</v>
          </cell>
          <cell r="G5667">
            <v>0.23</v>
          </cell>
        </row>
        <row r="5668">
          <cell r="F5668">
            <v>0.32</v>
          </cell>
          <cell r="G5668">
            <v>0.28999999999999998</v>
          </cell>
        </row>
        <row r="5669">
          <cell r="F5669">
            <v>0.32</v>
          </cell>
          <cell r="G5669">
            <v>0.18</v>
          </cell>
        </row>
        <row r="5670">
          <cell r="F5670">
            <v>0.32</v>
          </cell>
          <cell r="G5670">
            <v>0.26</v>
          </cell>
        </row>
        <row r="5671">
          <cell r="F5671">
            <v>0.32</v>
          </cell>
          <cell r="G5671">
            <v>0.24</v>
          </cell>
        </row>
        <row r="5672">
          <cell r="F5672">
            <v>0.32</v>
          </cell>
          <cell r="G5672">
            <v>0.16</v>
          </cell>
        </row>
        <row r="5673">
          <cell r="F5673">
            <v>0.32</v>
          </cell>
          <cell r="G5673">
            <v>0.28000000000000003</v>
          </cell>
        </row>
        <row r="5674">
          <cell r="F5674">
            <v>0.32</v>
          </cell>
          <cell r="G5674">
            <v>0.18</v>
          </cell>
        </row>
        <row r="5675">
          <cell r="F5675">
            <v>0.32</v>
          </cell>
          <cell r="G5675">
            <v>0</v>
          </cell>
        </row>
        <row r="5676">
          <cell r="F5676">
            <v>0.32</v>
          </cell>
          <cell r="G5676">
            <v>0.18</v>
          </cell>
        </row>
        <row r="5677">
          <cell r="F5677">
            <v>0.32</v>
          </cell>
          <cell r="G5677">
            <v>0.08</v>
          </cell>
        </row>
        <row r="5678">
          <cell r="F5678">
            <v>0.32</v>
          </cell>
          <cell r="G5678">
            <v>0.28999999999999998</v>
          </cell>
        </row>
        <row r="5679">
          <cell r="F5679">
            <v>0.32</v>
          </cell>
          <cell r="G5679">
            <v>0.1</v>
          </cell>
        </row>
        <row r="5680">
          <cell r="F5680">
            <v>0.32</v>
          </cell>
          <cell r="G5680">
            <v>0.28999999999999998</v>
          </cell>
        </row>
        <row r="5681">
          <cell r="F5681">
            <v>0.32</v>
          </cell>
          <cell r="G5681">
            <v>0.15</v>
          </cell>
        </row>
        <row r="5682">
          <cell r="F5682">
            <v>0.32</v>
          </cell>
          <cell r="G5682">
            <v>0.1</v>
          </cell>
        </row>
        <row r="5683">
          <cell r="F5683">
            <v>0.32</v>
          </cell>
          <cell r="G5683">
            <v>7.0000000000000007E-2</v>
          </cell>
        </row>
        <row r="5684">
          <cell r="F5684">
            <v>0.32</v>
          </cell>
          <cell r="G5684">
            <v>0.15</v>
          </cell>
        </row>
        <row r="5685">
          <cell r="F5685">
            <v>0.32</v>
          </cell>
          <cell r="G5685">
            <v>0</v>
          </cell>
        </row>
        <row r="5686">
          <cell r="F5686">
            <v>0.32</v>
          </cell>
          <cell r="G5686">
            <v>0.15</v>
          </cell>
        </row>
        <row r="5687">
          <cell r="F5687">
            <v>0.32</v>
          </cell>
          <cell r="G5687">
            <v>0.28999999999999998</v>
          </cell>
        </row>
        <row r="5688">
          <cell r="F5688">
            <v>0.32</v>
          </cell>
          <cell r="G5688">
            <v>0</v>
          </cell>
        </row>
        <row r="5689">
          <cell r="F5689">
            <v>0.32</v>
          </cell>
          <cell r="G5689">
            <v>0.22</v>
          </cell>
        </row>
        <row r="5690">
          <cell r="F5690">
            <v>0.32</v>
          </cell>
          <cell r="G5690">
            <v>0.27</v>
          </cell>
        </row>
        <row r="5691">
          <cell r="F5691">
            <v>0.32</v>
          </cell>
          <cell r="G5691">
            <v>0.18</v>
          </cell>
        </row>
        <row r="5692">
          <cell r="F5692">
            <v>0.32</v>
          </cell>
          <cell r="G5692">
            <v>0.22</v>
          </cell>
        </row>
        <row r="5693">
          <cell r="F5693">
            <v>0.32</v>
          </cell>
          <cell r="G5693">
            <v>0.18</v>
          </cell>
        </row>
        <row r="5694">
          <cell r="F5694">
            <v>0.32</v>
          </cell>
          <cell r="G5694">
            <v>0</v>
          </cell>
        </row>
        <row r="5695">
          <cell r="F5695">
            <v>0.32</v>
          </cell>
          <cell r="G5695">
            <v>0</v>
          </cell>
        </row>
        <row r="5696">
          <cell r="F5696">
            <v>0.32</v>
          </cell>
          <cell r="G5696">
            <v>0.06</v>
          </cell>
        </row>
        <row r="5697">
          <cell r="F5697">
            <v>0.32</v>
          </cell>
          <cell r="G5697">
            <v>0.11</v>
          </cell>
        </row>
        <row r="5698">
          <cell r="F5698">
            <v>0.31</v>
          </cell>
          <cell r="G5698">
            <v>0.18</v>
          </cell>
        </row>
        <row r="5699">
          <cell r="F5699">
            <v>0.31</v>
          </cell>
          <cell r="G5699">
            <v>0.08</v>
          </cell>
        </row>
        <row r="5700">
          <cell r="F5700">
            <v>0.31</v>
          </cell>
          <cell r="G5700">
            <v>0</v>
          </cell>
        </row>
        <row r="5701">
          <cell r="F5701">
            <v>0.31</v>
          </cell>
          <cell r="G5701">
            <v>0.23</v>
          </cell>
        </row>
        <row r="5702">
          <cell r="F5702">
            <v>0.31</v>
          </cell>
          <cell r="G5702">
            <v>0.28999999999999998</v>
          </cell>
        </row>
        <row r="5703">
          <cell r="F5703">
            <v>0.31</v>
          </cell>
          <cell r="G5703">
            <v>0.24</v>
          </cell>
        </row>
        <row r="5704">
          <cell r="F5704">
            <v>0.31</v>
          </cell>
          <cell r="G5704">
            <v>0.12</v>
          </cell>
        </row>
        <row r="5705">
          <cell r="F5705">
            <v>0.31</v>
          </cell>
          <cell r="G5705">
            <v>0.13</v>
          </cell>
        </row>
        <row r="5706">
          <cell r="F5706">
            <v>0.31</v>
          </cell>
          <cell r="G5706">
            <v>0.17</v>
          </cell>
        </row>
        <row r="5707">
          <cell r="F5707">
            <v>0.31</v>
          </cell>
          <cell r="G5707">
            <v>0.17</v>
          </cell>
        </row>
        <row r="5708">
          <cell r="F5708">
            <v>0.31</v>
          </cell>
          <cell r="G5708">
            <v>0</v>
          </cell>
        </row>
        <row r="5709">
          <cell r="F5709">
            <v>0.31</v>
          </cell>
          <cell r="G5709">
            <v>0.28999999999999998</v>
          </cell>
        </row>
        <row r="5710">
          <cell r="F5710">
            <v>0.31</v>
          </cell>
          <cell r="G5710">
            <v>0.22</v>
          </cell>
        </row>
        <row r="5711">
          <cell r="F5711">
            <v>0.31</v>
          </cell>
          <cell r="G5711">
            <v>0</v>
          </cell>
        </row>
        <row r="5712">
          <cell r="F5712">
            <v>0.31</v>
          </cell>
          <cell r="G5712">
            <v>0</v>
          </cell>
        </row>
        <row r="5713">
          <cell r="F5713">
            <v>0.31</v>
          </cell>
          <cell r="G5713">
            <v>0</v>
          </cell>
        </row>
        <row r="5714">
          <cell r="F5714">
            <v>0.31</v>
          </cell>
          <cell r="G5714">
            <v>0.12</v>
          </cell>
        </row>
        <row r="5715">
          <cell r="F5715">
            <v>0.31</v>
          </cell>
          <cell r="G5715">
            <v>0.17</v>
          </cell>
        </row>
        <row r="5716">
          <cell r="F5716">
            <v>0.31</v>
          </cell>
          <cell r="G5716">
            <v>0.28999999999999998</v>
          </cell>
        </row>
        <row r="5717">
          <cell r="F5717">
            <v>0.31</v>
          </cell>
          <cell r="G5717">
            <v>0.23</v>
          </cell>
        </row>
        <row r="5718">
          <cell r="F5718">
            <v>0.31</v>
          </cell>
          <cell r="G5718">
            <v>0.15</v>
          </cell>
        </row>
        <row r="5719">
          <cell r="F5719">
            <v>0.31</v>
          </cell>
          <cell r="G5719">
            <v>0.27</v>
          </cell>
        </row>
        <row r="5720">
          <cell r="F5720">
            <v>0.31</v>
          </cell>
          <cell r="G5720">
            <v>0.18</v>
          </cell>
        </row>
        <row r="5721">
          <cell r="F5721">
            <v>0.31</v>
          </cell>
          <cell r="G5721">
            <v>0.1</v>
          </cell>
        </row>
        <row r="5722">
          <cell r="F5722">
            <v>0.31</v>
          </cell>
          <cell r="G5722">
            <v>0.2</v>
          </cell>
        </row>
        <row r="5723">
          <cell r="F5723">
            <v>0.31</v>
          </cell>
          <cell r="G5723">
            <v>0.05</v>
          </cell>
        </row>
        <row r="5724">
          <cell r="F5724">
            <v>0.31</v>
          </cell>
          <cell r="G5724">
            <v>0.15</v>
          </cell>
        </row>
        <row r="5725">
          <cell r="F5725">
            <v>0.31</v>
          </cell>
          <cell r="G5725">
            <v>0.17</v>
          </cell>
        </row>
        <row r="5726">
          <cell r="F5726">
            <v>0.31</v>
          </cell>
          <cell r="G5726">
            <v>0.23</v>
          </cell>
        </row>
        <row r="5727">
          <cell r="F5727">
            <v>0.31</v>
          </cell>
          <cell r="G5727">
            <v>0.11</v>
          </cell>
        </row>
        <row r="5728">
          <cell r="F5728">
            <v>0.31</v>
          </cell>
          <cell r="G5728">
            <v>0.23</v>
          </cell>
        </row>
        <row r="5729">
          <cell r="F5729">
            <v>0.31</v>
          </cell>
          <cell r="G5729">
            <v>0.27</v>
          </cell>
        </row>
        <row r="5730">
          <cell r="F5730">
            <v>0.31</v>
          </cell>
          <cell r="G5730">
            <v>0.08</v>
          </cell>
        </row>
        <row r="5731">
          <cell r="F5731">
            <v>0.31</v>
          </cell>
          <cell r="G5731">
            <v>0.23</v>
          </cell>
        </row>
        <row r="5732">
          <cell r="F5732">
            <v>0.31</v>
          </cell>
          <cell r="G5732">
            <v>0.19</v>
          </cell>
        </row>
        <row r="5733">
          <cell r="F5733">
            <v>0.31</v>
          </cell>
          <cell r="G5733">
            <v>0</v>
          </cell>
        </row>
        <row r="5734">
          <cell r="F5734">
            <v>0.31</v>
          </cell>
          <cell r="G5734">
            <v>0.16</v>
          </cell>
        </row>
        <row r="5735">
          <cell r="F5735">
            <v>0.31</v>
          </cell>
          <cell r="G5735">
            <v>0.1</v>
          </cell>
        </row>
        <row r="5736">
          <cell r="F5736">
            <v>0.31</v>
          </cell>
          <cell r="G5736">
            <v>0.17</v>
          </cell>
        </row>
        <row r="5737">
          <cell r="F5737">
            <v>0.31</v>
          </cell>
          <cell r="G5737">
            <v>0.19</v>
          </cell>
        </row>
        <row r="5738">
          <cell r="F5738">
            <v>0.31</v>
          </cell>
          <cell r="G5738">
            <v>0.15</v>
          </cell>
        </row>
        <row r="5739">
          <cell r="F5739">
            <v>0.31</v>
          </cell>
          <cell r="G5739">
            <v>0</v>
          </cell>
        </row>
        <row r="5740">
          <cell r="F5740">
            <v>0.31</v>
          </cell>
          <cell r="G5740">
            <v>0.13</v>
          </cell>
        </row>
        <row r="5741">
          <cell r="F5741">
            <v>0.31</v>
          </cell>
          <cell r="G5741">
            <v>0.16</v>
          </cell>
        </row>
        <row r="5742">
          <cell r="F5742">
            <v>0.31</v>
          </cell>
          <cell r="G5742">
            <v>0.28999999999999998</v>
          </cell>
        </row>
        <row r="5743">
          <cell r="F5743">
            <v>0.31</v>
          </cell>
          <cell r="G5743">
            <v>7.0000000000000007E-2</v>
          </cell>
        </row>
        <row r="5744">
          <cell r="F5744">
            <v>0.31</v>
          </cell>
          <cell r="G5744">
            <v>0</v>
          </cell>
        </row>
        <row r="5745">
          <cell r="F5745">
            <v>0.31</v>
          </cell>
          <cell r="G5745">
            <v>0.28999999999999998</v>
          </cell>
        </row>
        <row r="5746">
          <cell r="F5746">
            <v>0.31</v>
          </cell>
          <cell r="G5746">
            <v>0.09</v>
          </cell>
        </row>
        <row r="5747">
          <cell r="F5747">
            <v>0.31</v>
          </cell>
          <cell r="G5747">
            <v>0</v>
          </cell>
        </row>
        <row r="5748">
          <cell r="F5748">
            <v>0.31</v>
          </cell>
          <cell r="G5748">
            <v>0.06</v>
          </cell>
        </row>
        <row r="5749">
          <cell r="F5749">
            <v>0.31</v>
          </cell>
          <cell r="G5749">
            <v>0.17</v>
          </cell>
        </row>
        <row r="5750">
          <cell r="F5750">
            <v>0.31</v>
          </cell>
          <cell r="G5750">
            <v>0.23</v>
          </cell>
        </row>
        <row r="5751">
          <cell r="F5751">
            <v>0.31</v>
          </cell>
          <cell r="G5751">
            <v>0.18</v>
          </cell>
        </row>
        <row r="5752">
          <cell r="F5752">
            <v>0.31</v>
          </cell>
          <cell r="G5752">
            <v>0.22</v>
          </cell>
        </row>
        <row r="5753">
          <cell r="F5753">
            <v>0.31</v>
          </cell>
          <cell r="G5753">
            <v>0</v>
          </cell>
        </row>
        <row r="5754">
          <cell r="F5754">
            <v>0.31</v>
          </cell>
          <cell r="G5754">
            <v>0</v>
          </cell>
        </row>
        <row r="5755">
          <cell r="F5755">
            <v>0.31</v>
          </cell>
          <cell r="G5755">
            <v>0.17</v>
          </cell>
        </row>
        <row r="5756">
          <cell r="F5756">
            <v>0.31</v>
          </cell>
          <cell r="G5756">
            <v>0.13</v>
          </cell>
        </row>
        <row r="5757">
          <cell r="F5757">
            <v>0.31</v>
          </cell>
          <cell r="G5757">
            <v>0.27</v>
          </cell>
        </row>
        <row r="5758">
          <cell r="F5758">
            <v>0.31</v>
          </cell>
          <cell r="G5758">
            <v>0.19</v>
          </cell>
        </row>
        <row r="5759">
          <cell r="F5759">
            <v>0.31</v>
          </cell>
          <cell r="G5759">
            <v>0</v>
          </cell>
        </row>
        <row r="5760">
          <cell r="F5760">
            <v>0.31</v>
          </cell>
          <cell r="G5760">
            <v>0.06</v>
          </cell>
        </row>
        <row r="5761">
          <cell r="F5761">
            <v>0.31</v>
          </cell>
          <cell r="G5761">
            <v>0.25</v>
          </cell>
        </row>
        <row r="5762">
          <cell r="F5762">
            <v>0.31</v>
          </cell>
          <cell r="G5762">
            <v>0.25</v>
          </cell>
        </row>
        <row r="5763">
          <cell r="F5763">
            <v>0.31</v>
          </cell>
          <cell r="G5763">
            <v>0.25</v>
          </cell>
        </row>
        <row r="5764">
          <cell r="F5764">
            <v>0.31</v>
          </cell>
          <cell r="G5764">
            <v>0</v>
          </cell>
        </row>
        <row r="5765">
          <cell r="F5765">
            <v>0.31</v>
          </cell>
          <cell r="G5765">
            <v>0</v>
          </cell>
        </row>
        <row r="5766">
          <cell r="F5766">
            <v>0.31</v>
          </cell>
          <cell r="G5766">
            <v>0.27</v>
          </cell>
        </row>
        <row r="5767">
          <cell r="F5767">
            <v>0.31</v>
          </cell>
          <cell r="G5767">
            <v>0.04</v>
          </cell>
        </row>
        <row r="5768">
          <cell r="F5768">
            <v>0.31</v>
          </cell>
          <cell r="G5768">
            <v>0.27</v>
          </cell>
        </row>
        <row r="5769">
          <cell r="F5769">
            <v>0.31</v>
          </cell>
          <cell r="G5769">
            <v>0</v>
          </cell>
        </row>
        <row r="5770">
          <cell r="F5770">
            <v>0.31</v>
          </cell>
          <cell r="G5770">
            <v>0.28000000000000003</v>
          </cell>
        </row>
        <row r="5771">
          <cell r="F5771">
            <v>0.31</v>
          </cell>
          <cell r="G5771">
            <v>0.23</v>
          </cell>
        </row>
        <row r="5772">
          <cell r="F5772">
            <v>0.31</v>
          </cell>
          <cell r="G5772">
            <v>0.09</v>
          </cell>
        </row>
        <row r="5773">
          <cell r="F5773">
            <v>0.31</v>
          </cell>
          <cell r="G5773">
            <v>0.22</v>
          </cell>
        </row>
        <row r="5774">
          <cell r="F5774">
            <v>0.31</v>
          </cell>
          <cell r="G5774">
            <v>0.28000000000000003</v>
          </cell>
        </row>
        <row r="5775">
          <cell r="F5775">
            <v>0.31</v>
          </cell>
          <cell r="G5775">
            <v>0.11</v>
          </cell>
        </row>
        <row r="5776">
          <cell r="F5776">
            <v>0.31</v>
          </cell>
          <cell r="G5776">
            <v>0.28999999999999998</v>
          </cell>
        </row>
        <row r="5777">
          <cell r="F5777">
            <v>0.31</v>
          </cell>
          <cell r="G5777">
            <v>0.15</v>
          </cell>
        </row>
        <row r="5778">
          <cell r="F5778">
            <v>0.31</v>
          </cell>
          <cell r="G5778">
            <v>0.28000000000000003</v>
          </cell>
        </row>
        <row r="5779">
          <cell r="F5779">
            <v>0.31</v>
          </cell>
          <cell r="G5779">
            <v>0.15</v>
          </cell>
        </row>
        <row r="5780">
          <cell r="F5780">
            <v>0.31</v>
          </cell>
          <cell r="G5780">
            <v>0.14000000000000001</v>
          </cell>
        </row>
        <row r="5781">
          <cell r="F5781">
            <v>0.31</v>
          </cell>
          <cell r="G5781">
            <v>0.28000000000000003</v>
          </cell>
        </row>
        <row r="5782">
          <cell r="F5782">
            <v>0.31</v>
          </cell>
          <cell r="G5782">
            <v>0</v>
          </cell>
        </row>
        <row r="5783">
          <cell r="F5783">
            <v>0.31</v>
          </cell>
          <cell r="G5783">
            <v>0.2</v>
          </cell>
        </row>
        <row r="5784">
          <cell r="F5784">
            <v>0.31</v>
          </cell>
          <cell r="G5784">
            <v>0.09</v>
          </cell>
        </row>
        <row r="5785">
          <cell r="F5785">
            <v>0.31</v>
          </cell>
          <cell r="G5785">
            <v>0.17</v>
          </cell>
        </row>
        <row r="5786">
          <cell r="F5786">
            <v>0.31</v>
          </cell>
          <cell r="G5786">
            <v>0.24</v>
          </cell>
        </row>
        <row r="5787">
          <cell r="F5787">
            <v>0.31</v>
          </cell>
          <cell r="G5787">
            <v>0</v>
          </cell>
        </row>
        <row r="5788">
          <cell r="F5788">
            <v>0.31</v>
          </cell>
          <cell r="G5788">
            <v>0.28000000000000003</v>
          </cell>
        </row>
        <row r="5789">
          <cell r="F5789">
            <v>0.31</v>
          </cell>
          <cell r="G5789">
            <v>0.24</v>
          </cell>
        </row>
        <row r="5790">
          <cell r="F5790">
            <v>0.31</v>
          </cell>
          <cell r="G5790">
            <v>0</v>
          </cell>
        </row>
        <row r="5791">
          <cell r="F5791">
            <v>0.31</v>
          </cell>
          <cell r="G5791">
            <v>0.13</v>
          </cell>
        </row>
        <row r="5792">
          <cell r="F5792">
            <v>0.31</v>
          </cell>
          <cell r="G5792">
            <v>0.17</v>
          </cell>
        </row>
        <row r="5793">
          <cell r="F5793">
            <v>0.31</v>
          </cell>
          <cell r="G5793">
            <v>0</v>
          </cell>
        </row>
        <row r="5794">
          <cell r="F5794">
            <v>0.31</v>
          </cell>
          <cell r="G5794">
            <v>0.17</v>
          </cell>
        </row>
        <row r="5795">
          <cell r="F5795">
            <v>0.31</v>
          </cell>
          <cell r="G5795">
            <v>0.08</v>
          </cell>
        </row>
        <row r="5796">
          <cell r="F5796">
            <v>0.31</v>
          </cell>
          <cell r="G5796">
            <v>0.15</v>
          </cell>
        </row>
        <row r="5797">
          <cell r="F5797">
            <v>0.31</v>
          </cell>
          <cell r="G5797">
            <v>0.18</v>
          </cell>
        </row>
        <row r="5798">
          <cell r="F5798">
            <v>0.31</v>
          </cell>
          <cell r="G5798">
            <v>0.15</v>
          </cell>
        </row>
        <row r="5799">
          <cell r="F5799">
            <v>0.31</v>
          </cell>
          <cell r="G5799">
            <v>0.17</v>
          </cell>
        </row>
        <row r="5800">
          <cell r="F5800">
            <v>0.31</v>
          </cell>
          <cell r="G5800">
            <v>0.28000000000000003</v>
          </cell>
        </row>
        <row r="5801">
          <cell r="F5801">
            <v>0.31</v>
          </cell>
          <cell r="G5801">
            <v>0.15</v>
          </cell>
        </row>
        <row r="5802">
          <cell r="F5802">
            <v>0.31</v>
          </cell>
          <cell r="G5802">
            <v>0.28999999999999998</v>
          </cell>
        </row>
        <row r="5803">
          <cell r="F5803">
            <v>0.31</v>
          </cell>
          <cell r="G5803">
            <v>0</v>
          </cell>
        </row>
        <row r="5804">
          <cell r="F5804">
            <v>0.31</v>
          </cell>
          <cell r="G5804">
            <v>0.28000000000000003</v>
          </cell>
        </row>
        <row r="5805">
          <cell r="F5805">
            <v>0.31</v>
          </cell>
          <cell r="G5805">
            <v>0.28999999999999998</v>
          </cell>
        </row>
        <row r="5806">
          <cell r="F5806">
            <v>0.31</v>
          </cell>
          <cell r="G5806">
            <v>0.17</v>
          </cell>
        </row>
        <row r="5807">
          <cell r="F5807">
            <v>0.31</v>
          </cell>
          <cell r="G5807">
            <v>0.15</v>
          </cell>
        </row>
        <row r="5808">
          <cell r="F5808">
            <v>0.31</v>
          </cell>
          <cell r="G5808">
            <v>0.28000000000000003</v>
          </cell>
        </row>
        <row r="5809">
          <cell r="F5809">
            <v>0.31</v>
          </cell>
          <cell r="G5809">
            <v>0.28999999999999998</v>
          </cell>
        </row>
        <row r="5810">
          <cell r="F5810">
            <v>0.31</v>
          </cell>
          <cell r="G5810">
            <v>0.24</v>
          </cell>
        </row>
        <row r="5811">
          <cell r="F5811">
            <v>0.31</v>
          </cell>
          <cell r="G5811">
            <v>0.17</v>
          </cell>
        </row>
        <row r="5812">
          <cell r="F5812">
            <v>0.31</v>
          </cell>
          <cell r="G5812">
            <v>0.28000000000000003</v>
          </cell>
        </row>
        <row r="5813">
          <cell r="F5813">
            <v>0.31</v>
          </cell>
          <cell r="G5813">
            <v>0.23</v>
          </cell>
        </row>
        <row r="5814">
          <cell r="F5814">
            <v>0.31</v>
          </cell>
          <cell r="G5814">
            <v>0.17</v>
          </cell>
        </row>
        <row r="5815">
          <cell r="F5815">
            <v>0.31</v>
          </cell>
          <cell r="G5815">
            <v>0</v>
          </cell>
        </row>
        <row r="5816">
          <cell r="F5816">
            <v>0.31</v>
          </cell>
          <cell r="G5816">
            <v>0.17</v>
          </cell>
        </row>
        <row r="5817">
          <cell r="F5817">
            <v>0.31</v>
          </cell>
          <cell r="G5817">
            <v>0.1</v>
          </cell>
        </row>
        <row r="5818">
          <cell r="F5818">
            <v>0.31</v>
          </cell>
          <cell r="G5818">
            <v>0.12</v>
          </cell>
        </row>
        <row r="5819">
          <cell r="F5819">
            <v>0.31</v>
          </cell>
          <cell r="G5819">
            <v>0.15</v>
          </cell>
        </row>
        <row r="5820">
          <cell r="F5820">
            <v>0.31</v>
          </cell>
          <cell r="G5820">
            <v>0</v>
          </cell>
        </row>
        <row r="5821">
          <cell r="F5821">
            <v>0.31</v>
          </cell>
          <cell r="G5821">
            <v>0</v>
          </cell>
        </row>
        <row r="5822">
          <cell r="F5822">
            <v>0.31</v>
          </cell>
          <cell r="G5822">
            <v>0.15</v>
          </cell>
        </row>
        <row r="5823">
          <cell r="F5823">
            <v>0.31</v>
          </cell>
          <cell r="G5823">
            <v>0.28000000000000003</v>
          </cell>
        </row>
        <row r="5824">
          <cell r="F5824">
            <v>0.3</v>
          </cell>
          <cell r="G5824">
            <v>0.25</v>
          </cell>
        </row>
        <row r="5825">
          <cell r="F5825">
            <v>0.3</v>
          </cell>
          <cell r="G5825">
            <v>0.22</v>
          </cell>
        </row>
        <row r="5826">
          <cell r="F5826">
            <v>0.3</v>
          </cell>
          <cell r="G5826">
            <v>0.23</v>
          </cell>
        </row>
        <row r="5827">
          <cell r="F5827">
            <v>0.3</v>
          </cell>
          <cell r="G5827">
            <v>0.22</v>
          </cell>
        </row>
        <row r="5828">
          <cell r="F5828">
            <v>0.3</v>
          </cell>
          <cell r="G5828">
            <v>0</v>
          </cell>
        </row>
        <row r="5829">
          <cell r="F5829">
            <v>0.3</v>
          </cell>
          <cell r="G5829">
            <v>0.28000000000000003</v>
          </cell>
        </row>
        <row r="5830">
          <cell r="F5830">
            <v>0.3</v>
          </cell>
          <cell r="G5830">
            <v>0</v>
          </cell>
        </row>
        <row r="5831">
          <cell r="F5831">
            <v>0.3</v>
          </cell>
          <cell r="G5831">
            <v>0.17</v>
          </cell>
        </row>
        <row r="5832">
          <cell r="F5832">
            <v>0.3</v>
          </cell>
          <cell r="G5832">
            <v>0</v>
          </cell>
        </row>
        <row r="5833">
          <cell r="F5833">
            <v>0.3</v>
          </cell>
          <cell r="G5833">
            <v>0.22</v>
          </cell>
        </row>
        <row r="5834">
          <cell r="F5834">
            <v>0.3</v>
          </cell>
          <cell r="G5834">
            <v>0.21</v>
          </cell>
        </row>
        <row r="5835">
          <cell r="F5835">
            <v>0.3</v>
          </cell>
          <cell r="G5835">
            <v>0.17</v>
          </cell>
        </row>
        <row r="5836">
          <cell r="F5836">
            <v>0.3</v>
          </cell>
          <cell r="G5836">
            <v>0.28999999999999998</v>
          </cell>
        </row>
        <row r="5837">
          <cell r="F5837">
            <v>0.3</v>
          </cell>
          <cell r="G5837">
            <v>0.14000000000000001</v>
          </cell>
        </row>
        <row r="5838">
          <cell r="F5838">
            <v>0.3</v>
          </cell>
          <cell r="G5838">
            <v>0</v>
          </cell>
        </row>
        <row r="5839">
          <cell r="F5839">
            <v>0.3</v>
          </cell>
          <cell r="G5839">
            <v>0.3</v>
          </cell>
        </row>
        <row r="5840">
          <cell r="F5840">
            <v>0.3</v>
          </cell>
          <cell r="G5840">
            <v>0.14000000000000001</v>
          </cell>
        </row>
        <row r="5841">
          <cell r="F5841">
            <v>0.3</v>
          </cell>
          <cell r="G5841">
            <v>0.05</v>
          </cell>
        </row>
        <row r="5842">
          <cell r="F5842">
            <v>0.3</v>
          </cell>
          <cell r="G5842">
            <v>0.08</v>
          </cell>
        </row>
        <row r="5843">
          <cell r="F5843">
            <v>0.3</v>
          </cell>
          <cell r="G5843">
            <v>0.15</v>
          </cell>
        </row>
        <row r="5844">
          <cell r="F5844">
            <v>0.3</v>
          </cell>
          <cell r="G5844">
            <v>0.23</v>
          </cell>
        </row>
        <row r="5845">
          <cell r="F5845">
            <v>0.3</v>
          </cell>
          <cell r="G5845">
            <v>0.22</v>
          </cell>
        </row>
        <row r="5846">
          <cell r="F5846">
            <v>0.3</v>
          </cell>
          <cell r="G5846">
            <v>0.15</v>
          </cell>
        </row>
        <row r="5847">
          <cell r="F5847">
            <v>0.3</v>
          </cell>
          <cell r="G5847">
            <v>0</v>
          </cell>
        </row>
        <row r="5848">
          <cell r="F5848">
            <v>0.3</v>
          </cell>
          <cell r="G5848">
            <v>0.22</v>
          </cell>
        </row>
        <row r="5849">
          <cell r="F5849">
            <v>0.3</v>
          </cell>
          <cell r="G5849">
            <v>0.15</v>
          </cell>
        </row>
        <row r="5850">
          <cell r="F5850">
            <v>0.3</v>
          </cell>
          <cell r="G5850">
            <v>0</v>
          </cell>
        </row>
        <row r="5851">
          <cell r="F5851">
            <v>0.3</v>
          </cell>
          <cell r="G5851">
            <v>0.21</v>
          </cell>
        </row>
        <row r="5852">
          <cell r="F5852">
            <v>0.3</v>
          </cell>
          <cell r="G5852">
            <v>0</v>
          </cell>
        </row>
        <row r="5853">
          <cell r="F5853">
            <v>0.3</v>
          </cell>
          <cell r="G5853">
            <v>0</v>
          </cell>
        </row>
        <row r="5854">
          <cell r="F5854">
            <v>0.3</v>
          </cell>
          <cell r="G5854">
            <v>0.17</v>
          </cell>
        </row>
        <row r="5855">
          <cell r="F5855">
            <v>0.3</v>
          </cell>
          <cell r="G5855">
            <v>0.18</v>
          </cell>
        </row>
        <row r="5856">
          <cell r="F5856">
            <v>0.3</v>
          </cell>
          <cell r="G5856">
            <v>0.25</v>
          </cell>
        </row>
        <row r="5857">
          <cell r="F5857">
            <v>0.3</v>
          </cell>
          <cell r="G5857">
            <v>0.12</v>
          </cell>
        </row>
        <row r="5858">
          <cell r="F5858">
            <v>0.3</v>
          </cell>
          <cell r="G5858">
            <v>0.15</v>
          </cell>
        </row>
        <row r="5859">
          <cell r="F5859">
            <v>0.3</v>
          </cell>
          <cell r="G5859">
            <v>0.17</v>
          </cell>
        </row>
        <row r="5860">
          <cell r="F5860">
            <v>0.3</v>
          </cell>
          <cell r="G5860">
            <v>0</v>
          </cell>
        </row>
        <row r="5861">
          <cell r="F5861">
            <v>0.3</v>
          </cell>
          <cell r="G5861">
            <v>0.25</v>
          </cell>
        </row>
        <row r="5862">
          <cell r="F5862">
            <v>0.3</v>
          </cell>
          <cell r="G5862">
            <v>0.17</v>
          </cell>
        </row>
        <row r="5863">
          <cell r="F5863">
            <v>0.3</v>
          </cell>
          <cell r="G5863">
            <v>0.16</v>
          </cell>
        </row>
        <row r="5864">
          <cell r="F5864">
            <v>0.3</v>
          </cell>
          <cell r="G5864">
            <v>0</v>
          </cell>
        </row>
        <row r="5865">
          <cell r="F5865">
            <v>0.3</v>
          </cell>
          <cell r="G5865">
            <v>0.05</v>
          </cell>
        </row>
        <row r="5866">
          <cell r="F5866">
            <v>0.3</v>
          </cell>
          <cell r="G5866">
            <v>0</v>
          </cell>
        </row>
        <row r="5867">
          <cell r="F5867">
            <v>0.3</v>
          </cell>
          <cell r="G5867">
            <v>0.14000000000000001</v>
          </cell>
        </row>
        <row r="5868">
          <cell r="F5868">
            <v>0.3</v>
          </cell>
          <cell r="G5868">
            <v>0.13</v>
          </cell>
        </row>
        <row r="5869">
          <cell r="F5869">
            <v>0.3</v>
          </cell>
          <cell r="G5869">
            <v>0.28000000000000003</v>
          </cell>
        </row>
        <row r="5870">
          <cell r="F5870">
            <v>0.3</v>
          </cell>
          <cell r="G5870">
            <v>0.13</v>
          </cell>
        </row>
        <row r="5871">
          <cell r="F5871">
            <v>0.3</v>
          </cell>
          <cell r="G5871">
            <v>0.05</v>
          </cell>
        </row>
        <row r="5872">
          <cell r="F5872">
            <v>0.3</v>
          </cell>
          <cell r="G5872">
            <v>0</v>
          </cell>
        </row>
        <row r="5873">
          <cell r="F5873">
            <v>0.3</v>
          </cell>
          <cell r="G5873">
            <v>0</v>
          </cell>
        </row>
        <row r="5874">
          <cell r="F5874">
            <v>0.3</v>
          </cell>
          <cell r="G5874">
            <v>0.15</v>
          </cell>
        </row>
        <row r="5875">
          <cell r="F5875">
            <v>0.3</v>
          </cell>
          <cell r="G5875">
            <v>0.01</v>
          </cell>
        </row>
        <row r="5876">
          <cell r="F5876">
            <v>0.3</v>
          </cell>
          <cell r="G5876">
            <v>0.28000000000000003</v>
          </cell>
        </row>
        <row r="5877">
          <cell r="F5877">
            <v>0.3</v>
          </cell>
          <cell r="G5877">
            <v>0.24</v>
          </cell>
        </row>
        <row r="5878">
          <cell r="F5878">
            <v>0.3</v>
          </cell>
          <cell r="G5878">
            <v>0.24</v>
          </cell>
        </row>
        <row r="5879">
          <cell r="F5879">
            <v>0.3</v>
          </cell>
          <cell r="G5879">
            <v>0.21</v>
          </cell>
        </row>
        <row r="5880">
          <cell r="F5880">
            <v>0.3</v>
          </cell>
          <cell r="G5880">
            <v>0</v>
          </cell>
        </row>
        <row r="5881">
          <cell r="F5881">
            <v>0.3</v>
          </cell>
          <cell r="G5881">
            <v>0.26</v>
          </cell>
        </row>
        <row r="5882">
          <cell r="F5882">
            <v>0.3</v>
          </cell>
          <cell r="G5882">
            <v>0.18</v>
          </cell>
        </row>
        <row r="5883">
          <cell r="F5883">
            <v>0.3</v>
          </cell>
          <cell r="G5883">
            <v>0.27</v>
          </cell>
        </row>
        <row r="5884">
          <cell r="F5884">
            <v>0.3</v>
          </cell>
          <cell r="G5884">
            <v>0</v>
          </cell>
        </row>
        <row r="5885">
          <cell r="F5885">
            <v>0.3</v>
          </cell>
          <cell r="G5885">
            <v>0.15</v>
          </cell>
        </row>
        <row r="5886">
          <cell r="F5886">
            <v>0.3</v>
          </cell>
          <cell r="G5886">
            <v>0.21</v>
          </cell>
        </row>
        <row r="5887">
          <cell r="F5887">
            <v>0.3</v>
          </cell>
          <cell r="G5887">
            <v>0</v>
          </cell>
        </row>
        <row r="5888">
          <cell r="F5888">
            <v>0.3</v>
          </cell>
          <cell r="G5888">
            <v>0</v>
          </cell>
        </row>
        <row r="5889">
          <cell r="F5889">
            <v>0.3</v>
          </cell>
          <cell r="G5889">
            <v>0.28000000000000003</v>
          </cell>
        </row>
        <row r="5890">
          <cell r="F5890">
            <v>0.3</v>
          </cell>
          <cell r="G5890">
            <v>0.17</v>
          </cell>
        </row>
        <row r="5891">
          <cell r="F5891">
            <v>0.3</v>
          </cell>
          <cell r="G5891">
            <v>0.23</v>
          </cell>
        </row>
        <row r="5892">
          <cell r="F5892">
            <v>0.3</v>
          </cell>
          <cell r="G5892">
            <v>0.24</v>
          </cell>
        </row>
        <row r="5893">
          <cell r="F5893">
            <v>0.3</v>
          </cell>
          <cell r="G5893">
            <v>0.15</v>
          </cell>
        </row>
        <row r="5894">
          <cell r="F5894">
            <v>0.3</v>
          </cell>
          <cell r="G5894">
            <v>0.1</v>
          </cell>
        </row>
        <row r="5895">
          <cell r="F5895">
            <v>0.3</v>
          </cell>
          <cell r="G5895">
            <v>0</v>
          </cell>
        </row>
        <row r="5896">
          <cell r="F5896">
            <v>0.3</v>
          </cell>
          <cell r="G5896">
            <v>0.09</v>
          </cell>
        </row>
        <row r="5897">
          <cell r="F5897">
            <v>0.3</v>
          </cell>
          <cell r="G5897">
            <v>0.16</v>
          </cell>
        </row>
        <row r="5898">
          <cell r="F5898">
            <v>0.3</v>
          </cell>
          <cell r="G5898">
            <v>0.15</v>
          </cell>
        </row>
        <row r="5899">
          <cell r="F5899">
            <v>0.3</v>
          </cell>
          <cell r="G5899">
            <v>0.09</v>
          </cell>
        </row>
        <row r="5900">
          <cell r="F5900">
            <v>0.3</v>
          </cell>
          <cell r="G5900">
            <v>0</v>
          </cell>
        </row>
        <row r="5901">
          <cell r="F5901">
            <v>0.3</v>
          </cell>
          <cell r="G5901">
            <v>0</v>
          </cell>
        </row>
        <row r="5902">
          <cell r="F5902">
            <v>0.3</v>
          </cell>
          <cell r="G5902">
            <v>7.0000000000000007E-2</v>
          </cell>
        </row>
        <row r="5903">
          <cell r="F5903">
            <v>0.3</v>
          </cell>
          <cell r="G5903">
            <v>0.28000000000000003</v>
          </cell>
        </row>
        <row r="5904">
          <cell r="F5904">
            <v>0.3</v>
          </cell>
          <cell r="G5904">
            <v>0.15</v>
          </cell>
        </row>
        <row r="5905">
          <cell r="F5905">
            <v>0.3</v>
          </cell>
          <cell r="G5905">
            <v>0</v>
          </cell>
        </row>
        <row r="5906">
          <cell r="F5906">
            <v>0.3</v>
          </cell>
          <cell r="G5906">
            <v>0.27</v>
          </cell>
        </row>
        <row r="5907">
          <cell r="F5907">
            <v>0.3</v>
          </cell>
          <cell r="G5907">
            <v>0</v>
          </cell>
        </row>
        <row r="5908">
          <cell r="F5908">
            <v>0.3</v>
          </cell>
          <cell r="G5908">
            <v>0.15</v>
          </cell>
        </row>
        <row r="5909">
          <cell r="F5909">
            <v>0.3</v>
          </cell>
          <cell r="G5909">
            <v>0</v>
          </cell>
        </row>
        <row r="5910">
          <cell r="F5910">
            <v>0.3</v>
          </cell>
          <cell r="G5910">
            <v>0.02</v>
          </cell>
        </row>
        <row r="5911">
          <cell r="F5911">
            <v>0.3</v>
          </cell>
          <cell r="G5911">
            <v>0.27</v>
          </cell>
        </row>
        <row r="5912">
          <cell r="F5912">
            <v>0.3</v>
          </cell>
          <cell r="G5912">
            <v>0</v>
          </cell>
        </row>
        <row r="5913">
          <cell r="F5913">
            <v>0.3</v>
          </cell>
          <cell r="G5913">
            <v>0</v>
          </cell>
        </row>
        <row r="5914">
          <cell r="F5914">
            <v>0.3</v>
          </cell>
          <cell r="G5914">
            <v>0.21</v>
          </cell>
        </row>
        <row r="5915">
          <cell r="F5915">
            <v>0.3</v>
          </cell>
          <cell r="G5915">
            <v>0.21</v>
          </cell>
        </row>
        <row r="5916">
          <cell r="F5916">
            <v>0.3</v>
          </cell>
          <cell r="G5916">
            <v>0.17</v>
          </cell>
        </row>
        <row r="5917">
          <cell r="F5917">
            <v>0.3</v>
          </cell>
          <cell r="G5917">
            <v>0.16</v>
          </cell>
        </row>
        <row r="5918">
          <cell r="F5918">
            <v>0.3</v>
          </cell>
          <cell r="G5918">
            <v>0.15</v>
          </cell>
        </row>
        <row r="5919">
          <cell r="F5919">
            <v>0.3</v>
          </cell>
          <cell r="G5919">
            <v>0</v>
          </cell>
        </row>
        <row r="5920">
          <cell r="F5920">
            <v>0.3</v>
          </cell>
          <cell r="G5920">
            <v>0</v>
          </cell>
        </row>
        <row r="5921">
          <cell r="F5921">
            <v>0.3</v>
          </cell>
          <cell r="G5921">
            <v>0.23</v>
          </cell>
        </row>
        <row r="5922">
          <cell r="F5922">
            <v>0.3</v>
          </cell>
          <cell r="G5922">
            <v>0.14000000000000001</v>
          </cell>
        </row>
        <row r="5923">
          <cell r="F5923">
            <v>0.3</v>
          </cell>
          <cell r="G5923">
            <v>0.26</v>
          </cell>
        </row>
        <row r="5924">
          <cell r="F5924">
            <v>0.3</v>
          </cell>
          <cell r="G5924">
            <v>0.22</v>
          </cell>
        </row>
        <row r="5925">
          <cell r="F5925">
            <v>0.3</v>
          </cell>
          <cell r="G5925">
            <v>0.22</v>
          </cell>
        </row>
        <row r="5926">
          <cell r="F5926">
            <v>0.3</v>
          </cell>
          <cell r="G5926">
            <v>0.27</v>
          </cell>
        </row>
        <row r="5927">
          <cell r="F5927">
            <v>0.3</v>
          </cell>
          <cell r="G5927">
            <v>0</v>
          </cell>
        </row>
        <row r="5928">
          <cell r="F5928">
            <v>0.3</v>
          </cell>
          <cell r="G5928">
            <v>0.14000000000000001</v>
          </cell>
        </row>
        <row r="5929">
          <cell r="F5929">
            <v>0.3</v>
          </cell>
          <cell r="G5929">
            <v>0.14000000000000001</v>
          </cell>
        </row>
        <row r="5930">
          <cell r="F5930">
            <v>0.3</v>
          </cell>
          <cell r="G5930">
            <v>0.01</v>
          </cell>
        </row>
        <row r="5931">
          <cell r="F5931">
            <v>0.3</v>
          </cell>
          <cell r="G5931">
            <v>0.22</v>
          </cell>
        </row>
        <row r="5932">
          <cell r="F5932">
            <v>0.3</v>
          </cell>
          <cell r="G5932">
            <v>0.2</v>
          </cell>
        </row>
        <row r="5933">
          <cell r="F5933">
            <v>0.3</v>
          </cell>
          <cell r="G5933">
            <v>0.23</v>
          </cell>
        </row>
        <row r="5934">
          <cell r="F5934">
            <v>0.3</v>
          </cell>
          <cell r="G5934">
            <v>0.26</v>
          </cell>
        </row>
        <row r="5935">
          <cell r="F5935">
            <v>0.28999999999999998</v>
          </cell>
          <cell r="G5935">
            <v>0.19</v>
          </cell>
        </row>
        <row r="5936">
          <cell r="F5936">
            <v>0.28999999999999998</v>
          </cell>
          <cell r="G5936">
            <v>0.14000000000000001</v>
          </cell>
        </row>
        <row r="5937">
          <cell r="F5937">
            <v>0.28999999999999998</v>
          </cell>
          <cell r="G5937">
            <v>0.28000000000000003</v>
          </cell>
        </row>
        <row r="5938">
          <cell r="F5938">
            <v>0.28999999999999998</v>
          </cell>
          <cell r="G5938">
            <v>0.27</v>
          </cell>
        </row>
        <row r="5939">
          <cell r="F5939">
            <v>0.28999999999999998</v>
          </cell>
          <cell r="G5939">
            <v>0.24</v>
          </cell>
        </row>
        <row r="5940">
          <cell r="F5940">
            <v>0.28999999999999998</v>
          </cell>
          <cell r="G5940">
            <v>0.14000000000000001</v>
          </cell>
        </row>
        <row r="5941">
          <cell r="F5941">
            <v>0.28999999999999998</v>
          </cell>
          <cell r="G5941">
            <v>0.24</v>
          </cell>
        </row>
        <row r="5942">
          <cell r="F5942">
            <v>0.28999999999999998</v>
          </cell>
          <cell r="G5942">
            <v>0.26</v>
          </cell>
        </row>
        <row r="5943">
          <cell r="F5943">
            <v>0.28999999999999998</v>
          </cell>
          <cell r="G5943">
            <v>0.16</v>
          </cell>
        </row>
        <row r="5944">
          <cell r="F5944">
            <v>0.28999999999999998</v>
          </cell>
          <cell r="G5944">
            <v>0.19</v>
          </cell>
        </row>
        <row r="5945">
          <cell r="F5945">
            <v>0.28999999999999998</v>
          </cell>
          <cell r="G5945">
            <v>0.23</v>
          </cell>
        </row>
        <row r="5946">
          <cell r="F5946">
            <v>0.28999999999999998</v>
          </cell>
          <cell r="G5946">
            <v>0.02</v>
          </cell>
        </row>
        <row r="5947">
          <cell r="F5947">
            <v>0.28999999999999998</v>
          </cell>
          <cell r="G5947">
            <v>0.24</v>
          </cell>
        </row>
        <row r="5948">
          <cell r="F5948">
            <v>0.28999999999999998</v>
          </cell>
          <cell r="G5948">
            <v>0.21</v>
          </cell>
        </row>
        <row r="5949">
          <cell r="F5949">
            <v>0.28999999999999998</v>
          </cell>
          <cell r="G5949">
            <v>0.25</v>
          </cell>
        </row>
        <row r="5950">
          <cell r="F5950">
            <v>0.28999999999999998</v>
          </cell>
          <cell r="G5950">
            <v>0</v>
          </cell>
        </row>
        <row r="5951">
          <cell r="F5951">
            <v>0.28999999999999998</v>
          </cell>
          <cell r="G5951">
            <v>0</v>
          </cell>
        </row>
        <row r="5952">
          <cell r="F5952">
            <v>0.28999999999999998</v>
          </cell>
          <cell r="G5952">
            <v>0.22</v>
          </cell>
        </row>
        <row r="5953">
          <cell r="F5953">
            <v>0.28999999999999998</v>
          </cell>
          <cell r="G5953">
            <v>0.16</v>
          </cell>
        </row>
        <row r="5954">
          <cell r="F5954">
            <v>0.28999999999999998</v>
          </cell>
          <cell r="G5954">
            <v>0.16</v>
          </cell>
        </row>
        <row r="5955">
          <cell r="F5955">
            <v>0.28999999999999998</v>
          </cell>
          <cell r="G5955">
            <v>0.12</v>
          </cell>
        </row>
        <row r="5956">
          <cell r="F5956">
            <v>0.28999999999999998</v>
          </cell>
          <cell r="G5956">
            <v>0.02</v>
          </cell>
        </row>
        <row r="5957">
          <cell r="F5957">
            <v>0.28999999999999998</v>
          </cell>
          <cell r="G5957">
            <v>0.17</v>
          </cell>
        </row>
        <row r="5958">
          <cell r="F5958">
            <v>0.28999999999999998</v>
          </cell>
          <cell r="G5958">
            <v>0.04</v>
          </cell>
        </row>
        <row r="5959">
          <cell r="F5959">
            <v>0.28999999999999998</v>
          </cell>
          <cell r="G5959">
            <v>0</v>
          </cell>
        </row>
        <row r="5960">
          <cell r="F5960">
            <v>0.28999999999999998</v>
          </cell>
          <cell r="G5960">
            <v>0.11</v>
          </cell>
        </row>
        <row r="5961">
          <cell r="F5961">
            <v>0.28999999999999998</v>
          </cell>
          <cell r="G5961">
            <v>0.23</v>
          </cell>
        </row>
        <row r="5962">
          <cell r="F5962">
            <v>0.28999999999999998</v>
          </cell>
          <cell r="G5962">
            <v>0.27</v>
          </cell>
        </row>
        <row r="5963">
          <cell r="F5963">
            <v>0.28999999999999998</v>
          </cell>
          <cell r="G5963">
            <v>0.14000000000000001</v>
          </cell>
        </row>
        <row r="5964">
          <cell r="F5964">
            <v>0.28999999999999998</v>
          </cell>
          <cell r="G5964">
            <v>0.03</v>
          </cell>
        </row>
        <row r="5965">
          <cell r="F5965">
            <v>0.28999999999999998</v>
          </cell>
          <cell r="G5965">
            <v>0.26</v>
          </cell>
        </row>
        <row r="5966">
          <cell r="F5966">
            <v>0.28999999999999998</v>
          </cell>
          <cell r="G5966">
            <v>0</v>
          </cell>
        </row>
        <row r="5967">
          <cell r="F5967">
            <v>0.28999999999999998</v>
          </cell>
          <cell r="G5967">
            <v>0.05</v>
          </cell>
        </row>
        <row r="5968">
          <cell r="F5968">
            <v>0.28999999999999998</v>
          </cell>
          <cell r="G5968">
            <v>0.19</v>
          </cell>
        </row>
        <row r="5969">
          <cell r="F5969">
            <v>0.28999999999999998</v>
          </cell>
          <cell r="G5969">
            <v>0.15</v>
          </cell>
        </row>
        <row r="5970">
          <cell r="F5970">
            <v>0.28999999999999998</v>
          </cell>
          <cell r="G5970">
            <v>0.2</v>
          </cell>
        </row>
        <row r="5971">
          <cell r="F5971">
            <v>0.28999999999999998</v>
          </cell>
          <cell r="G5971">
            <v>0.15</v>
          </cell>
        </row>
        <row r="5972">
          <cell r="F5972">
            <v>0.28999999999999998</v>
          </cell>
          <cell r="G5972">
            <v>0.27</v>
          </cell>
        </row>
        <row r="5973">
          <cell r="F5973">
            <v>0.28999999999999998</v>
          </cell>
          <cell r="G5973">
            <v>0.1</v>
          </cell>
        </row>
        <row r="5974">
          <cell r="F5974">
            <v>0.28999999999999998</v>
          </cell>
          <cell r="G5974">
            <v>0</v>
          </cell>
        </row>
        <row r="5975">
          <cell r="F5975">
            <v>0.28999999999999998</v>
          </cell>
          <cell r="G5975">
            <v>0.02</v>
          </cell>
        </row>
        <row r="5976">
          <cell r="F5976">
            <v>0.28999999999999998</v>
          </cell>
          <cell r="G5976">
            <v>0.16</v>
          </cell>
        </row>
        <row r="5977">
          <cell r="F5977">
            <v>0.28999999999999998</v>
          </cell>
          <cell r="G5977">
            <v>0</v>
          </cell>
        </row>
        <row r="5978">
          <cell r="F5978">
            <v>0.28999999999999998</v>
          </cell>
          <cell r="G5978">
            <v>0.13</v>
          </cell>
        </row>
        <row r="5979">
          <cell r="F5979">
            <v>0.28999999999999998</v>
          </cell>
          <cell r="G5979">
            <v>0.09</v>
          </cell>
        </row>
        <row r="5980">
          <cell r="F5980">
            <v>0.28999999999999998</v>
          </cell>
          <cell r="G5980">
            <v>0.17</v>
          </cell>
        </row>
        <row r="5981">
          <cell r="F5981">
            <v>0.28999999999999998</v>
          </cell>
          <cell r="G5981">
            <v>0.14000000000000001</v>
          </cell>
        </row>
        <row r="5982">
          <cell r="F5982">
            <v>0.28999999999999998</v>
          </cell>
          <cell r="G5982">
            <v>0.14000000000000001</v>
          </cell>
        </row>
        <row r="5983">
          <cell r="F5983">
            <v>0.28999999999999998</v>
          </cell>
          <cell r="G5983">
            <v>0</v>
          </cell>
        </row>
        <row r="5984">
          <cell r="F5984">
            <v>0.28999999999999998</v>
          </cell>
          <cell r="G5984">
            <v>0.11</v>
          </cell>
        </row>
        <row r="5985">
          <cell r="F5985">
            <v>0.28999999999999998</v>
          </cell>
          <cell r="G5985">
            <v>0</v>
          </cell>
        </row>
        <row r="5986">
          <cell r="F5986">
            <v>0.28999999999999998</v>
          </cell>
          <cell r="G5986">
            <v>0.27</v>
          </cell>
        </row>
        <row r="5987">
          <cell r="F5987">
            <v>0.28999999999999998</v>
          </cell>
          <cell r="G5987">
            <v>0.27</v>
          </cell>
        </row>
        <row r="5988">
          <cell r="F5988">
            <v>0.28999999999999998</v>
          </cell>
          <cell r="G5988">
            <v>0.13</v>
          </cell>
        </row>
        <row r="5989">
          <cell r="F5989">
            <v>0.28999999999999998</v>
          </cell>
          <cell r="G5989">
            <v>0.24</v>
          </cell>
        </row>
        <row r="5990">
          <cell r="F5990">
            <v>0.28999999999999998</v>
          </cell>
          <cell r="G5990">
            <v>0.22</v>
          </cell>
        </row>
        <row r="5991">
          <cell r="F5991">
            <v>0.28999999999999998</v>
          </cell>
          <cell r="G5991">
            <v>0.14000000000000001</v>
          </cell>
        </row>
        <row r="5992">
          <cell r="F5992">
            <v>0.28999999999999998</v>
          </cell>
          <cell r="G5992">
            <v>0</v>
          </cell>
        </row>
        <row r="5993">
          <cell r="F5993">
            <v>0.28999999999999998</v>
          </cell>
          <cell r="G5993">
            <v>0</v>
          </cell>
        </row>
        <row r="5994">
          <cell r="F5994">
            <v>0.28999999999999998</v>
          </cell>
          <cell r="G5994">
            <v>0.27</v>
          </cell>
        </row>
        <row r="5995">
          <cell r="F5995">
            <v>0.28999999999999998</v>
          </cell>
          <cell r="G5995">
            <v>0.14000000000000001</v>
          </cell>
        </row>
        <row r="5996">
          <cell r="F5996">
            <v>0.28999999999999998</v>
          </cell>
          <cell r="G5996">
            <v>0.14000000000000001</v>
          </cell>
        </row>
        <row r="5997">
          <cell r="F5997">
            <v>0.28999999999999998</v>
          </cell>
          <cell r="G5997">
            <v>0.16</v>
          </cell>
        </row>
        <row r="5998">
          <cell r="F5998">
            <v>0.28999999999999998</v>
          </cell>
          <cell r="G5998">
            <v>0.14000000000000001</v>
          </cell>
        </row>
        <row r="5999">
          <cell r="F5999">
            <v>0.28999999999999998</v>
          </cell>
          <cell r="G5999">
            <v>0.27</v>
          </cell>
        </row>
        <row r="6000">
          <cell r="F6000">
            <v>0.28999999999999998</v>
          </cell>
          <cell r="G6000">
            <v>0.1</v>
          </cell>
        </row>
        <row r="6001">
          <cell r="F6001">
            <v>0.28999999999999998</v>
          </cell>
          <cell r="G6001">
            <v>0.13</v>
          </cell>
        </row>
        <row r="6002">
          <cell r="F6002">
            <v>0.28999999999999998</v>
          </cell>
          <cell r="G6002">
            <v>0</v>
          </cell>
        </row>
        <row r="6003">
          <cell r="F6003">
            <v>0.28999999999999998</v>
          </cell>
          <cell r="G6003">
            <v>0.23</v>
          </cell>
        </row>
        <row r="6004">
          <cell r="F6004">
            <v>0.28999999999999998</v>
          </cell>
          <cell r="G6004">
            <v>0.23</v>
          </cell>
        </row>
        <row r="6005">
          <cell r="F6005">
            <v>0.28999999999999998</v>
          </cell>
          <cell r="G6005">
            <v>0.23</v>
          </cell>
        </row>
        <row r="6006">
          <cell r="F6006">
            <v>0.28999999999999998</v>
          </cell>
          <cell r="G6006">
            <v>0.23</v>
          </cell>
        </row>
        <row r="6007">
          <cell r="F6007">
            <v>0.28999999999999998</v>
          </cell>
          <cell r="G6007">
            <v>0.23</v>
          </cell>
        </row>
        <row r="6008">
          <cell r="F6008">
            <v>0.28999999999999998</v>
          </cell>
          <cell r="G6008">
            <v>0.23</v>
          </cell>
        </row>
        <row r="6009">
          <cell r="F6009">
            <v>0.28999999999999998</v>
          </cell>
          <cell r="G6009">
            <v>0.22</v>
          </cell>
        </row>
        <row r="6010">
          <cell r="F6010">
            <v>0.28999999999999998</v>
          </cell>
          <cell r="G6010">
            <v>0.23</v>
          </cell>
        </row>
        <row r="6011">
          <cell r="F6011">
            <v>0.28999999999999998</v>
          </cell>
          <cell r="G6011">
            <v>0.25</v>
          </cell>
        </row>
        <row r="6012">
          <cell r="F6012">
            <v>0.28999999999999998</v>
          </cell>
          <cell r="G6012">
            <v>0.21</v>
          </cell>
        </row>
        <row r="6013">
          <cell r="F6013">
            <v>0.28999999999999998</v>
          </cell>
          <cell r="G6013">
            <v>0.14000000000000001</v>
          </cell>
        </row>
        <row r="6014">
          <cell r="F6014">
            <v>0.28999999999999998</v>
          </cell>
          <cell r="G6014">
            <v>0.23</v>
          </cell>
        </row>
        <row r="6015">
          <cell r="F6015">
            <v>0.28999999999999998</v>
          </cell>
          <cell r="G6015">
            <v>0.23</v>
          </cell>
        </row>
        <row r="6016">
          <cell r="F6016">
            <v>0.28999999999999998</v>
          </cell>
          <cell r="G6016">
            <v>0.06</v>
          </cell>
        </row>
        <row r="6017">
          <cell r="F6017">
            <v>0.28999999999999998</v>
          </cell>
          <cell r="G6017">
            <v>0.14000000000000001</v>
          </cell>
        </row>
        <row r="6018">
          <cell r="F6018">
            <v>0.28999999999999998</v>
          </cell>
          <cell r="G6018">
            <v>0.24</v>
          </cell>
        </row>
        <row r="6019">
          <cell r="F6019">
            <v>0.28999999999999998</v>
          </cell>
          <cell r="G6019">
            <v>0.22</v>
          </cell>
        </row>
        <row r="6020">
          <cell r="F6020">
            <v>0.28999999999999998</v>
          </cell>
          <cell r="G6020">
            <v>0.15</v>
          </cell>
        </row>
        <row r="6021">
          <cell r="F6021">
            <v>0.28999999999999998</v>
          </cell>
          <cell r="G6021">
            <v>0.25</v>
          </cell>
        </row>
        <row r="6022">
          <cell r="F6022">
            <v>0.28999999999999998</v>
          </cell>
          <cell r="G6022">
            <v>0.22</v>
          </cell>
        </row>
        <row r="6023">
          <cell r="F6023">
            <v>0.28999999999999998</v>
          </cell>
          <cell r="G6023">
            <v>0</v>
          </cell>
        </row>
        <row r="6024">
          <cell r="F6024">
            <v>0.28999999999999998</v>
          </cell>
          <cell r="G6024">
            <v>0.08</v>
          </cell>
        </row>
        <row r="6025">
          <cell r="F6025">
            <v>0.28999999999999998</v>
          </cell>
          <cell r="G6025">
            <v>0.11</v>
          </cell>
        </row>
        <row r="6026">
          <cell r="F6026">
            <v>0.28999999999999998</v>
          </cell>
          <cell r="G6026">
            <v>0.22</v>
          </cell>
        </row>
        <row r="6027">
          <cell r="F6027">
            <v>0.28999999999999998</v>
          </cell>
          <cell r="G6027">
            <v>0</v>
          </cell>
        </row>
        <row r="6028">
          <cell r="F6028">
            <v>0.28999999999999998</v>
          </cell>
          <cell r="G6028">
            <v>0.22</v>
          </cell>
        </row>
        <row r="6029">
          <cell r="F6029">
            <v>0.28999999999999998</v>
          </cell>
          <cell r="G6029">
            <v>0.18</v>
          </cell>
        </row>
        <row r="6030">
          <cell r="F6030">
            <v>0.28999999999999998</v>
          </cell>
          <cell r="G6030">
            <v>0.22</v>
          </cell>
        </row>
        <row r="6031">
          <cell r="F6031">
            <v>0.28999999999999998</v>
          </cell>
          <cell r="G6031">
            <v>0.06</v>
          </cell>
        </row>
        <row r="6032">
          <cell r="F6032">
            <v>0.28999999999999998</v>
          </cell>
          <cell r="G6032">
            <v>0.06</v>
          </cell>
        </row>
        <row r="6033">
          <cell r="F6033">
            <v>0.28999999999999998</v>
          </cell>
          <cell r="G6033">
            <v>0.22</v>
          </cell>
        </row>
        <row r="6034">
          <cell r="F6034">
            <v>0.28999999999999998</v>
          </cell>
          <cell r="G6034">
            <v>0.16</v>
          </cell>
        </row>
        <row r="6035">
          <cell r="F6035">
            <v>0.28999999999999998</v>
          </cell>
          <cell r="G6035">
            <v>0.26</v>
          </cell>
        </row>
        <row r="6036">
          <cell r="F6036">
            <v>0.28999999999999998</v>
          </cell>
          <cell r="G6036">
            <v>0.18</v>
          </cell>
        </row>
        <row r="6037">
          <cell r="F6037">
            <v>0.28999999999999998</v>
          </cell>
          <cell r="G6037">
            <v>0.23</v>
          </cell>
        </row>
        <row r="6038">
          <cell r="F6038">
            <v>0.28999999999999998</v>
          </cell>
          <cell r="G6038">
            <v>0</v>
          </cell>
        </row>
        <row r="6039">
          <cell r="F6039">
            <v>0.28999999999999998</v>
          </cell>
          <cell r="G6039">
            <v>0.23</v>
          </cell>
        </row>
        <row r="6040">
          <cell r="F6040">
            <v>0.28999999999999998</v>
          </cell>
          <cell r="G6040">
            <v>0.17</v>
          </cell>
        </row>
        <row r="6041">
          <cell r="F6041">
            <v>0.28999999999999998</v>
          </cell>
          <cell r="G6041">
            <v>0.14000000000000001</v>
          </cell>
        </row>
        <row r="6042">
          <cell r="F6042">
            <v>0.28999999999999998</v>
          </cell>
          <cell r="G6042">
            <v>0.23</v>
          </cell>
        </row>
        <row r="6043">
          <cell r="F6043">
            <v>0.28999999999999998</v>
          </cell>
          <cell r="G6043">
            <v>0.02</v>
          </cell>
        </row>
        <row r="6044">
          <cell r="F6044">
            <v>0.28999999999999998</v>
          </cell>
          <cell r="G6044">
            <v>0</v>
          </cell>
        </row>
        <row r="6045">
          <cell r="F6045">
            <v>0.28999999999999998</v>
          </cell>
          <cell r="G6045">
            <v>7.0000000000000007E-2</v>
          </cell>
        </row>
        <row r="6046">
          <cell r="F6046">
            <v>0.28999999999999998</v>
          </cell>
          <cell r="G6046">
            <v>0.06</v>
          </cell>
        </row>
        <row r="6047">
          <cell r="F6047">
            <v>0.28999999999999998</v>
          </cell>
          <cell r="G6047">
            <v>0.12</v>
          </cell>
        </row>
        <row r="6048">
          <cell r="F6048">
            <v>0.28999999999999998</v>
          </cell>
          <cell r="G6048">
            <v>0.16</v>
          </cell>
        </row>
        <row r="6049">
          <cell r="F6049">
            <v>0.28999999999999998</v>
          </cell>
          <cell r="G6049">
            <v>0.27</v>
          </cell>
        </row>
        <row r="6050">
          <cell r="F6050">
            <v>0.28999999999999998</v>
          </cell>
          <cell r="G6050">
            <v>0.1</v>
          </cell>
        </row>
        <row r="6051">
          <cell r="F6051">
            <v>0.28999999999999998</v>
          </cell>
          <cell r="G6051">
            <v>0.15</v>
          </cell>
        </row>
        <row r="6052">
          <cell r="F6052">
            <v>0.28999999999999998</v>
          </cell>
          <cell r="G6052">
            <v>0.01</v>
          </cell>
        </row>
        <row r="6053">
          <cell r="F6053">
            <v>0.28999999999999998</v>
          </cell>
          <cell r="G6053">
            <v>0.13</v>
          </cell>
        </row>
        <row r="6054">
          <cell r="F6054">
            <v>0.28999999999999998</v>
          </cell>
          <cell r="G6054">
            <v>0.26</v>
          </cell>
        </row>
        <row r="6055">
          <cell r="F6055">
            <v>0.28999999999999998</v>
          </cell>
          <cell r="G6055">
            <v>0</v>
          </cell>
        </row>
        <row r="6056">
          <cell r="F6056">
            <v>0.28999999999999998</v>
          </cell>
          <cell r="G6056">
            <v>0</v>
          </cell>
        </row>
        <row r="6057">
          <cell r="F6057">
            <v>0.28999999999999998</v>
          </cell>
          <cell r="G6057">
            <v>0.14000000000000001</v>
          </cell>
        </row>
        <row r="6058">
          <cell r="F6058">
            <v>0.28999999999999998</v>
          </cell>
          <cell r="G6058">
            <v>0.16</v>
          </cell>
        </row>
        <row r="6059">
          <cell r="F6059">
            <v>0.28999999999999998</v>
          </cell>
          <cell r="G6059">
            <v>0.11</v>
          </cell>
        </row>
        <row r="6060">
          <cell r="F6060">
            <v>0.28999999999999998</v>
          </cell>
          <cell r="G6060">
            <v>0</v>
          </cell>
        </row>
        <row r="6061">
          <cell r="F6061">
            <v>0.28999999999999998</v>
          </cell>
          <cell r="G6061">
            <v>0.03</v>
          </cell>
        </row>
        <row r="6062">
          <cell r="F6062">
            <v>0.28999999999999998</v>
          </cell>
          <cell r="G6062">
            <v>0.06</v>
          </cell>
        </row>
        <row r="6063">
          <cell r="F6063">
            <v>0.28999999999999998</v>
          </cell>
          <cell r="G6063">
            <v>0.14000000000000001</v>
          </cell>
        </row>
        <row r="6064">
          <cell r="F6064">
            <v>0.28999999999999998</v>
          </cell>
          <cell r="G6064">
            <v>0</v>
          </cell>
        </row>
        <row r="6065">
          <cell r="F6065">
            <v>0.28999999999999998</v>
          </cell>
          <cell r="G6065">
            <v>0.06</v>
          </cell>
        </row>
        <row r="6066">
          <cell r="F6066">
            <v>0.28999999999999998</v>
          </cell>
          <cell r="G6066">
            <v>0.17</v>
          </cell>
        </row>
        <row r="6067">
          <cell r="F6067">
            <v>0.28999999999999998</v>
          </cell>
          <cell r="G6067">
            <v>0.14000000000000001</v>
          </cell>
        </row>
        <row r="6068">
          <cell r="F6068">
            <v>0.28999999999999998</v>
          </cell>
          <cell r="G6068">
            <v>0.16</v>
          </cell>
        </row>
        <row r="6069">
          <cell r="F6069">
            <v>0.28999999999999998</v>
          </cell>
          <cell r="G6069">
            <v>0</v>
          </cell>
        </row>
        <row r="6070">
          <cell r="F6070">
            <v>0.28999999999999998</v>
          </cell>
          <cell r="G6070">
            <v>0.26</v>
          </cell>
        </row>
        <row r="6071">
          <cell r="F6071">
            <v>0.28999999999999998</v>
          </cell>
          <cell r="G6071">
            <v>0</v>
          </cell>
        </row>
        <row r="6072">
          <cell r="F6072">
            <v>0.28999999999999998</v>
          </cell>
          <cell r="G6072">
            <v>0</v>
          </cell>
        </row>
        <row r="6073">
          <cell r="F6073">
            <v>0.28999999999999998</v>
          </cell>
          <cell r="G6073">
            <v>0</v>
          </cell>
        </row>
        <row r="6074">
          <cell r="F6074">
            <v>0.28999999999999998</v>
          </cell>
          <cell r="G6074">
            <v>0.12</v>
          </cell>
        </row>
        <row r="6075">
          <cell r="F6075">
            <v>0.28999999999999998</v>
          </cell>
          <cell r="G6075">
            <v>0.15</v>
          </cell>
        </row>
        <row r="6076">
          <cell r="F6076">
            <v>0.28999999999999998</v>
          </cell>
          <cell r="G6076">
            <v>0.26</v>
          </cell>
        </row>
        <row r="6077">
          <cell r="F6077">
            <v>0.28999999999999998</v>
          </cell>
          <cell r="G6077">
            <v>0.22</v>
          </cell>
        </row>
        <row r="6078">
          <cell r="F6078">
            <v>0.28999999999999998</v>
          </cell>
          <cell r="G6078">
            <v>0.26</v>
          </cell>
        </row>
        <row r="6079">
          <cell r="F6079">
            <v>0.28999999999999998</v>
          </cell>
          <cell r="G6079">
            <v>0</v>
          </cell>
        </row>
        <row r="6080">
          <cell r="F6080">
            <v>0.28999999999999998</v>
          </cell>
          <cell r="G6080">
            <v>0</v>
          </cell>
        </row>
        <row r="6081">
          <cell r="F6081">
            <v>0.28999999999999998</v>
          </cell>
          <cell r="G6081">
            <v>0.21</v>
          </cell>
        </row>
        <row r="6082">
          <cell r="F6082">
            <v>0.28999999999999998</v>
          </cell>
          <cell r="G6082">
            <v>0.16</v>
          </cell>
        </row>
        <row r="6083">
          <cell r="F6083">
            <v>0.28999999999999998</v>
          </cell>
          <cell r="G6083">
            <v>0.09</v>
          </cell>
        </row>
        <row r="6084">
          <cell r="F6084">
            <v>0.28999999999999998</v>
          </cell>
          <cell r="G6084">
            <v>0.17</v>
          </cell>
        </row>
        <row r="6085">
          <cell r="F6085">
            <v>0.28999999999999998</v>
          </cell>
          <cell r="G6085">
            <v>0.2</v>
          </cell>
        </row>
        <row r="6086">
          <cell r="F6086">
            <v>0.28999999999999998</v>
          </cell>
          <cell r="G6086">
            <v>0.08</v>
          </cell>
        </row>
        <row r="6087">
          <cell r="F6087">
            <v>0.28000000000000003</v>
          </cell>
          <cell r="G6087">
            <v>0.26</v>
          </cell>
        </row>
        <row r="6088">
          <cell r="F6088">
            <v>0.28000000000000003</v>
          </cell>
          <cell r="G6088">
            <v>0</v>
          </cell>
        </row>
        <row r="6089">
          <cell r="F6089">
            <v>0.28000000000000003</v>
          </cell>
          <cell r="G6089">
            <v>0.14000000000000001</v>
          </cell>
        </row>
        <row r="6090">
          <cell r="F6090">
            <v>0.28000000000000003</v>
          </cell>
          <cell r="G6090">
            <v>0.14000000000000001</v>
          </cell>
        </row>
        <row r="6091">
          <cell r="F6091">
            <v>0.28000000000000003</v>
          </cell>
          <cell r="G6091">
            <v>0.16</v>
          </cell>
        </row>
        <row r="6092">
          <cell r="F6092">
            <v>0.28000000000000003</v>
          </cell>
          <cell r="G6092">
            <v>0</v>
          </cell>
        </row>
        <row r="6093">
          <cell r="F6093">
            <v>0.28000000000000003</v>
          </cell>
          <cell r="G6093">
            <v>0.28000000000000003</v>
          </cell>
        </row>
        <row r="6094">
          <cell r="F6094">
            <v>0.28000000000000003</v>
          </cell>
          <cell r="G6094">
            <v>0.2</v>
          </cell>
        </row>
        <row r="6095">
          <cell r="F6095">
            <v>0.28000000000000003</v>
          </cell>
          <cell r="G6095">
            <v>0.2</v>
          </cell>
        </row>
        <row r="6096">
          <cell r="F6096">
            <v>0.28000000000000003</v>
          </cell>
          <cell r="G6096">
            <v>0</v>
          </cell>
        </row>
        <row r="6097">
          <cell r="F6097">
            <v>0.28000000000000003</v>
          </cell>
          <cell r="G6097">
            <v>0.17</v>
          </cell>
        </row>
        <row r="6098">
          <cell r="F6098">
            <v>0.28000000000000003</v>
          </cell>
          <cell r="G6098">
            <v>0</v>
          </cell>
        </row>
        <row r="6099">
          <cell r="F6099">
            <v>0.28000000000000003</v>
          </cell>
          <cell r="G6099">
            <v>0.16</v>
          </cell>
        </row>
        <row r="6100">
          <cell r="F6100">
            <v>0.28000000000000003</v>
          </cell>
          <cell r="G6100">
            <v>0</v>
          </cell>
        </row>
        <row r="6101">
          <cell r="F6101">
            <v>0.28000000000000003</v>
          </cell>
          <cell r="G6101">
            <v>0.21</v>
          </cell>
        </row>
        <row r="6102">
          <cell r="F6102">
            <v>0.28000000000000003</v>
          </cell>
          <cell r="G6102">
            <v>0.09</v>
          </cell>
        </row>
        <row r="6103">
          <cell r="F6103">
            <v>0.28000000000000003</v>
          </cell>
          <cell r="G6103">
            <v>0.24</v>
          </cell>
        </row>
        <row r="6104">
          <cell r="F6104">
            <v>0.28000000000000003</v>
          </cell>
          <cell r="G6104">
            <v>0.14000000000000001</v>
          </cell>
        </row>
        <row r="6105">
          <cell r="F6105">
            <v>0.28000000000000003</v>
          </cell>
          <cell r="G6105">
            <v>0.21</v>
          </cell>
        </row>
        <row r="6106">
          <cell r="F6106">
            <v>0.28000000000000003</v>
          </cell>
          <cell r="G6106">
            <v>0.2</v>
          </cell>
        </row>
        <row r="6107">
          <cell r="F6107">
            <v>0.28000000000000003</v>
          </cell>
          <cell r="G6107">
            <v>0.2</v>
          </cell>
        </row>
        <row r="6108">
          <cell r="F6108">
            <v>0.28000000000000003</v>
          </cell>
          <cell r="G6108">
            <v>0.14000000000000001</v>
          </cell>
        </row>
        <row r="6109">
          <cell r="F6109">
            <v>0.28000000000000003</v>
          </cell>
          <cell r="G6109">
            <v>0</v>
          </cell>
        </row>
        <row r="6110">
          <cell r="F6110">
            <v>0.28000000000000003</v>
          </cell>
          <cell r="G6110">
            <v>0</v>
          </cell>
        </row>
        <row r="6111">
          <cell r="F6111">
            <v>0.28000000000000003</v>
          </cell>
          <cell r="G6111">
            <v>0.14000000000000001</v>
          </cell>
        </row>
        <row r="6112">
          <cell r="F6112">
            <v>0.28000000000000003</v>
          </cell>
          <cell r="G6112">
            <v>0.22</v>
          </cell>
        </row>
        <row r="6113">
          <cell r="F6113">
            <v>0.28000000000000003</v>
          </cell>
          <cell r="G6113">
            <v>0</v>
          </cell>
        </row>
        <row r="6114">
          <cell r="F6114">
            <v>0.28000000000000003</v>
          </cell>
          <cell r="G6114">
            <v>0.08</v>
          </cell>
        </row>
        <row r="6115">
          <cell r="F6115">
            <v>0.28000000000000003</v>
          </cell>
          <cell r="G6115">
            <v>0.2</v>
          </cell>
        </row>
        <row r="6116">
          <cell r="F6116">
            <v>0.28000000000000003</v>
          </cell>
          <cell r="G6116">
            <v>0.1</v>
          </cell>
        </row>
        <row r="6117">
          <cell r="F6117">
            <v>0.28000000000000003</v>
          </cell>
          <cell r="G6117">
            <v>0.21</v>
          </cell>
        </row>
        <row r="6118">
          <cell r="F6118">
            <v>0.28000000000000003</v>
          </cell>
          <cell r="G6118">
            <v>0</v>
          </cell>
        </row>
        <row r="6119">
          <cell r="F6119">
            <v>0.28000000000000003</v>
          </cell>
          <cell r="G6119">
            <v>0.2</v>
          </cell>
        </row>
        <row r="6120">
          <cell r="F6120">
            <v>0.28000000000000003</v>
          </cell>
          <cell r="G6120">
            <v>0</v>
          </cell>
        </row>
        <row r="6121">
          <cell r="F6121">
            <v>0.28000000000000003</v>
          </cell>
          <cell r="G6121">
            <v>0.09</v>
          </cell>
        </row>
        <row r="6122">
          <cell r="F6122">
            <v>0.28000000000000003</v>
          </cell>
          <cell r="G6122">
            <v>0.26</v>
          </cell>
        </row>
        <row r="6123">
          <cell r="F6123">
            <v>0.28000000000000003</v>
          </cell>
          <cell r="G6123">
            <v>0.26</v>
          </cell>
        </row>
        <row r="6124">
          <cell r="F6124">
            <v>0.28000000000000003</v>
          </cell>
          <cell r="G6124">
            <v>0.14000000000000001</v>
          </cell>
        </row>
        <row r="6125">
          <cell r="F6125">
            <v>0.28000000000000003</v>
          </cell>
          <cell r="G6125">
            <v>0.27</v>
          </cell>
        </row>
        <row r="6126">
          <cell r="F6126">
            <v>0.28000000000000003</v>
          </cell>
          <cell r="G6126">
            <v>0.15</v>
          </cell>
        </row>
        <row r="6127">
          <cell r="F6127">
            <v>0.28000000000000003</v>
          </cell>
          <cell r="G6127">
            <v>0.26</v>
          </cell>
        </row>
        <row r="6128">
          <cell r="F6128">
            <v>0.28000000000000003</v>
          </cell>
          <cell r="G6128">
            <v>0.18</v>
          </cell>
        </row>
        <row r="6129">
          <cell r="F6129">
            <v>0.28000000000000003</v>
          </cell>
          <cell r="G6129">
            <v>0.26</v>
          </cell>
        </row>
        <row r="6130">
          <cell r="F6130">
            <v>0.28000000000000003</v>
          </cell>
          <cell r="G6130">
            <v>0.16</v>
          </cell>
        </row>
        <row r="6131">
          <cell r="F6131">
            <v>0.28000000000000003</v>
          </cell>
          <cell r="G6131">
            <v>0.04</v>
          </cell>
        </row>
        <row r="6132">
          <cell r="F6132">
            <v>0.28000000000000003</v>
          </cell>
          <cell r="G6132">
            <v>0.1</v>
          </cell>
        </row>
        <row r="6133">
          <cell r="F6133">
            <v>0.28000000000000003</v>
          </cell>
          <cell r="G6133">
            <v>0.13</v>
          </cell>
        </row>
        <row r="6134">
          <cell r="F6134">
            <v>0.28000000000000003</v>
          </cell>
          <cell r="G6134">
            <v>0.24</v>
          </cell>
        </row>
        <row r="6135">
          <cell r="F6135">
            <v>0.28000000000000003</v>
          </cell>
          <cell r="G6135">
            <v>0.14000000000000001</v>
          </cell>
        </row>
        <row r="6136">
          <cell r="F6136">
            <v>0.28000000000000003</v>
          </cell>
          <cell r="G6136">
            <v>0.22</v>
          </cell>
        </row>
        <row r="6137">
          <cell r="F6137">
            <v>0.28000000000000003</v>
          </cell>
          <cell r="G6137">
            <v>0.21</v>
          </cell>
        </row>
        <row r="6138">
          <cell r="F6138">
            <v>0.28000000000000003</v>
          </cell>
          <cell r="G6138">
            <v>0</v>
          </cell>
        </row>
        <row r="6139">
          <cell r="F6139">
            <v>0.28000000000000003</v>
          </cell>
          <cell r="G6139">
            <v>0.25</v>
          </cell>
        </row>
        <row r="6140">
          <cell r="F6140">
            <v>0.28000000000000003</v>
          </cell>
          <cell r="G6140">
            <v>0.25</v>
          </cell>
        </row>
        <row r="6141">
          <cell r="F6141">
            <v>0.28000000000000003</v>
          </cell>
          <cell r="G6141">
            <v>0.2</v>
          </cell>
        </row>
        <row r="6142">
          <cell r="F6142">
            <v>0.28000000000000003</v>
          </cell>
          <cell r="G6142">
            <v>0</v>
          </cell>
        </row>
        <row r="6143">
          <cell r="F6143">
            <v>0.28000000000000003</v>
          </cell>
          <cell r="G6143">
            <v>0</v>
          </cell>
        </row>
        <row r="6144">
          <cell r="F6144">
            <v>0.28000000000000003</v>
          </cell>
          <cell r="G6144">
            <v>0</v>
          </cell>
        </row>
        <row r="6145">
          <cell r="F6145">
            <v>0.28000000000000003</v>
          </cell>
          <cell r="G6145">
            <v>0.14000000000000001</v>
          </cell>
        </row>
        <row r="6146">
          <cell r="F6146">
            <v>0.28000000000000003</v>
          </cell>
          <cell r="G6146">
            <v>0</v>
          </cell>
        </row>
        <row r="6147">
          <cell r="F6147">
            <v>0.28000000000000003</v>
          </cell>
          <cell r="G6147">
            <v>0.25</v>
          </cell>
        </row>
        <row r="6148">
          <cell r="F6148">
            <v>0.28000000000000003</v>
          </cell>
          <cell r="G6148">
            <v>0</v>
          </cell>
        </row>
        <row r="6149">
          <cell r="F6149">
            <v>0.28000000000000003</v>
          </cell>
          <cell r="G6149">
            <v>0.12</v>
          </cell>
        </row>
        <row r="6150">
          <cell r="F6150">
            <v>0.28000000000000003</v>
          </cell>
          <cell r="G6150">
            <v>0.2</v>
          </cell>
        </row>
        <row r="6151">
          <cell r="F6151">
            <v>0.28000000000000003</v>
          </cell>
          <cell r="G6151">
            <v>0</v>
          </cell>
        </row>
        <row r="6152">
          <cell r="F6152">
            <v>0.28000000000000003</v>
          </cell>
          <cell r="G6152">
            <v>0.1</v>
          </cell>
        </row>
        <row r="6153">
          <cell r="F6153">
            <v>0.28000000000000003</v>
          </cell>
          <cell r="G6153">
            <v>0.13</v>
          </cell>
        </row>
        <row r="6154">
          <cell r="F6154">
            <v>0.28000000000000003</v>
          </cell>
          <cell r="G6154">
            <v>0.14000000000000001</v>
          </cell>
        </row>
        <row r="6155">
          <cell r="F6155">
            <v>0.28000000000000003</v>
          </cell>
          <cell r="G6155">
            <v>0.26</v>
          </cell>
        </row>
        <row r="6156">
          <cell r="F6156">
            <v>0.28000000000000003</v>
          </cell>
          <cell r="G6156">
            <v>0.15</v>
          </cell>
        </row>
        <row r="6157">
          <cell r="F6157">
            <v>0.28000000000000003</v>
          </cell>
          <cell r="G6157">
            <v>0.14000000000000001</v>
          </cell>
        </row>
        <row r="6158">
          <cell r="F6158">
            <v>0.28000000000000003</v>
          </cell>
          <cell r="G6158">
            <v>0.21</v>
          </cell>
        </row>
        <row r="6159">
          <cell r="F6159">
            <v>0.28000000000000003</v>
          </cell>
          <cell r="G6159">
            <v>0.14000000000000001</v>
          </cell>
        </row>
        <row r="6160">
          <cell r="F6160">
            <v>0.28000000000000003</v>
          </cell>
          <cell r="G6160">
            <v>0.26</v>
          </cell>
        </row>
        <row r="6161">
          <cell r="F6161">
            <v>0.28000000000000003</v>
          </cell>
          <cell r="G6161">
            <v>0.26</v>
          </cell>
        </row>
        <row r="6162">
          <cell r="F6162">
            <v>0.28000000000000003</v>
          </cell>
          <cell r="G6162">
            <v>0.26</v>
          </cell>
        </row>
        <row r="6163">
          <cell r="F6163">
            <v>0.28000000000000003</v>
          </cell>
          <cell r="G6163">
            <v>0.2</v>
          </cell>
        </row>
        <row r="6164">
          <cell r="F6164">
            <v>0.28000000000000003</v>
          </cell>
          <cell r="G6164">
            <v>0.12</v>
          </cell>
        </row>
        <row r="6165">
          <cell r="F6165">
            <v>0.28000000000000003</v>
          </cell>
          <cell r="G6165">
            <v>0</v>
          </cell>
        </row>
        <row r="6166">
          <cell r="F6166">
            <v>0.28000000000000003</v>
          </cell>
          <cell r="G6166">
            <v>0.17</v>
          </cell>
        </row>
        <row r="6167">
          <cell r="F6167">
            <v>0.28000000000000003</v>
          </cell>
          <cell r="G6167">
            <v>0.26</v>
          </cell>
        </row>
        <row r="6168">
          <cell r="F6168">
            <v>0.28000000000000003</v>
          </cell>
          <cell r="G6168">
            <v>0.16</v>
          </cell>
        </row>
        <row r="6169">
          <cell r="F6169">
            <v>0.28000000000000003</v>
          </cell>
          <cell r="G6169">
            <v>0.14000000000000001</v>
          </cell>
        </row>
        <row r="6170">
          <cell r="F6170">
            <v>0.28000000000000003</v>
          </cell>
          <cell r="G6170">
            <v>0.2</v>
          </cell>
        </row>
        <row r="6171">
          <cell r="F6171">
            <v>0.28000000000000003</v>
          </cell>
          <cell r="G6171">
            <v>0.13</v>
          </cell>
        </row>
        <row r="6172">
          <cell r="F6172">
            <v>0.28000000000000003</v>
          </cell>
          <cell r="G6172">
            <v>0.09</v>
          </cell>
        </row>
        <row r="6173">
          <cell r="F6173">
            <v>0.28000000000000003</v>
          </cell>
          <cell r="G6173">
            <v>0.1</v>
          </cell>
        </row>
        <row r="6174">
          <cell r="F6174">
            <v>0.28000000000000003</v>
          </cell>
          <cell r="G6174">
            <v>0.14000000000000001</v>
          </cell>
        </row>
        <row r="6175">
          <cell r="F6175">
            <v>0.28000000000000003</v>
          </cell>
          <cell r="G6175">
            <v>0.1</v>
          </cell>
        </row>
        <row r="6176">
          <cell r="F6176">
            <v>0.28000000000000003</v>
          </cell>
          <cell r="G6176">
            <v>0.14000000000000001</v>
          </cell>
        </row>
        <row r="6177">
          <cell r="F6177">
            <v>0.28000000000000003</v>
          </cell>
          <cell r="G6177">
            <v>0.03</v>
          </cell>
        </row>
        <row r="6178">
          <cell r="F6178">
            <v>0.28000000000000003</v>
          </cell>
          <cell r="G6178">
            <v>0.11</v>
          </cell>
        </row>
        <row r="6179">
          <cell r="F6179">
            <v>0.28000000000000003</v>
          </cell>
          <cell r="G6179">
            <v>0.18</v>
          </cell>
        </row>
        <row r="6180">
          <cell r="F6180">
            <v>0.28000000000000003</v>
          </cell>
          <cell r="G6180">
            <v>0.18</v>
          </cell>
        </row>
        <row r="6181">
          <cell r="F6181">
            <v>0.28000000000000003</v>
          </cell>
          <cell r="G6181">
            <v>0.26</v>
          </cell>
        </row>
        <row r="6182">
          <cell r="F6182">
            <v>0.28000000000000003</v>
          </cell>
          <cell r="G6182">
            <v>0.21</v>
          </cell>
        </row>
        <row r="6183">
          <cell r="F6183">
            <v>0.28000000000000003</v>
          </cell>
          <cell r="G6183">
            <v>0.22</v>
          </cell>
        </row>
        <row r="6184">
          <cell r="F6184">
            <v>0.28000000000000003</v>
          </cell>
          <cell r="G6184">
            <v>0.16</v>
          </cell>
        </row>
        <row r="6185">
          <cell r="F6185">
            <v>0.28000000000000003</v>
          </cell>
          <cell r="G6185">
            <v>0.15</v>
          </cell>
        </row>
        <row r="6186">
          <cell r="F6186">
            <v>0.28000000000000003</v>
          </cell>
          <cell r="G6186">
            <v>0.2</v>
          </cell>
        </row>
        <row r="6187">
          <cell r="F6187">
            <v>0.28000000000000003</v>
          </cell>
          <cell r="G6187">
            <v>0.2</v>
          </cell>
        </row>
        <row r="6188">
          <cell r="F6188">
            <v>0.28000000000000003</v>
          </cell>
          <cell r="G6188">
            <v>0.06</v>
          </cell>
        </row>
        <row r="6189">
          <cell r="F6189">
            <v>0.28000000000000003</v>
          </cell>
          <cell r="G6189">
            <v>0.13</v>
          </cell>
        </row>
        <row r="6190">
          <cell r="F6190">
            <v>0.28000000000000003</v>
          </cell>
          <cell r="G6190">
            <v>0.24</v>
          </cell>
        </row>
        <row r="6191">
          <cell r="F6191">
            <v>0.28000000000000003</v>
          </cell>
          <cell r="G6191">
            <v>0</v>
          </cell>
        </row>
        <row r="6192">
          <cell r="F6192">
            <v>0.28000000000000003</v>
          </cell>
          <cell r="G6192">
            <v>0.22</v>
          </cell>
        </row>
        <row r="6193">
          <cell r="F6193">
            <v>0.28000000000000003</v>
          </cell>
          <cell r="G6193">
            <v>0.21</v>
          </cell>
        </row>
        <row r="6194">
          <cell r="F6194">
            <v>0.28000000000000003</v>
          </cell>
          <cell r="G6194">
            <v>0.1</v>
          </cell>
        </row>
        <row r="6195">
          <cell r="F6195">
            <v>0.28000000000000003</v>
          </cell>
          <cell r="G6195">
            <v>0.17</v>
          </cell>
        </row>
        <row r="6196">
          <cell r="F6196">
            <v>0.28000000000000003</v>
          </cell>
          <cell r="G6196">
            <v>0.16</v>
          </cell>
        </row>
        <row r="6197">
          <cell r="F6197">
            <v>0.28000000000000003</v>
          </cell>
          <cell r="G6197">
            <v>0.14000000000000001</v>
          </cell>
        </row>
        <row r="6198">
          <cell r="F6198">
            <v>0.28000000000000003</v>
          </cell>
          <cell r="G6198">
            <v>0.14000000000000001</v>
          </cell>
        </row>
        <row r="6199">
          <cell r="F6199">
            <v>0.28000000000000003</v>
          </cell>
          <cell r="G6199">
            <v>0.14000000000000001</v>
          </cell>
        </row>
        <row r="6200">
          <cell r="F6200">
            <v>0.28000000000000003</v>
          </cell>
          <cell r="G6200">
            <v>0.12</v>
          </cell>
        </row>
        <row r="6201">
          <cell r="F6201">
            <v>0.28000000000000003</v>
          </cell>
          <cell r="G6201">
            <v>0.16</v>
          </cell>
        </row>
        <row r="6202">
          <cell r="F6202">
            <v>0.28000000000000003</v>
          </cell>
          <cell r="G6202">
            <v>0.21</v>
          </cell>
        </row>
        <row r="6203">
          <cell r="F6203">
            <v>0.28000000000000003</v>
          </cell>
          <cell r="G6203">
            <v>0.12</v>
          </cell>
        </row>
        <row r="6204">
          <cell r="F6204">
            <v>0.28000000000000003</v>
          </cell>
          <cell r="G6204">
            <v>0.13</v>
          </cell>
        </row>
        <row r="6205">
          <cell r="F6205">
            <v>0.28000000000000003</v>
          </cell>
          <cell r="G6205">
            <v>0.13</v>
          </cell>
        </row>
        <row r="6206">
          <cell r="F6206">
            <v>0.28000000000000003</v>
          </cell>
          <cell r="G6206">
            <v>0.14000000000000001</v>
          </cell>
        </row>
        <row r="6207">
          <cell r="F6207">
            <v>0.28000000000000003</v>
          </cell>
          <cell r="G6207">
            <v>0.14000000000000001</v>
          </cell>
        </row>
        <row r="6208">
          <cell r="F6208">
            <v>0.28000000000000003</v>
          </cell>
          <cell r="G6208">
            <v>0.05</v>
          </cell>
        </row>
        <row r="6209">
          <cell r="F6209">
            <v>0.28000000000000003</v>
          </cell>
          <cell r="G6209">
            <v>0.2</v>
          </cell>
        </row>
        <row r="6210">
          <cell r="F6210">
            <v>0.28000000000000003</v>
          </cell>
          <cell r="G6210">
            <v>0</v>
          </cell>
        </row>
        <row r="6211">
          <cell r="F6211">
            <v>0.28000000000000003</v>
          </cell>
          <cell r="G6211">
            <v>0.04</v>
          </cell>
        </row>
        <row r="6212">
          <cell r="F6212">
            <v>0.28000000000000003</v>
          </cell>
          <cell r="G6212">
            <v>0.03</v>
          </cell>
        </row>
        <row r="6213">
          <cell r="F6213">
            <v>0.28000000000000003</v>
          </cell>
          <cell r="G6213">
            <v>0.12</v>
          </cell>
        </row>
        <row r="6214">
          <cell r="F6214">
            <v>0.28000000000000003</v>
          </cell>
          <cell r="G6214">
            <v>0.15</v>
          </cell>
        </row>
        <row r="6215">
          <cell r="F6215">
            <v>0.28000000000000003</v>
          </cell>
          <cell r="G6215">
            <v>0</v>
          </cell>
        </row>
        <row r="6216">
          <cell r="F6216">
            <v>0.28000000000000003</v>
          </cell>
          <cell r="G6216">
            <v>0.21</v>
          </cell>
        </row>
        <row r="6217">
          <cell r="F6217">
            <v>0.28000000000000003</v>
          </cell>
          <cell r="G6217">
            <v>0.21</v>
          </cell>
        </row>
        <row r="6218">
          <cell r="F6218">
            <v>0.28000000000000003</v>
          </cell>
          <cell r="G6218">
            <v>0.2</v>
          </cell>
        </row>
        <row r="6219">
          <cell r="F6219">
            <v>0.28000000000000003</v>
          </cell>
          <cell r="G6219">
            <v>0.11</v>
          </cell>
        </row>
        <row r="6220">
          <cell r="F6220">
            <v>0.28000000000000003</v>
          </cell>
          <cell r="G6220">
            <v>0.16</v>
          </cell>
        </row>
        <row r="6221">
          <cell r="F6221">
            <v>0.28000000000000003</v>
          </cell>
          <cell r="G6221">
            <v>0</v>
          </cell>
        </row>
        <row r="6222">
          <cell r="F6222">
            <v>0.28000000000000003</v>
          </cell>
          <cell r="G6222">
            <v>0</v>
          </cell>
        </row>
        <row r="6223">
          <cell r="F6223">
            <v>0.28000000000000003</v>
          </cell>
          <cell r="G6223">
            <v>0.14000000000000001</v>
          </cell>
        </row>
        <row r="6224">
          <cell r="F6224">
            <v>0.28000000000000003</v>
          </cell>
          <cell r="G6224">
            <v>0</v>
          </cell>
        </row>
        <row r="6225">
          <cell r="F6225">
            <v>0.28000000000000003</v>
          </cell>
          <cell r="G6225">
            <v>0</v>
          </cell>
        </row>
        <row r="6226">
          <cell r="F6226">
            <v>0.28000000000000003</v>
          </cell>
          <cell r="G6226">
            <v>0</v>
          </cell>
        </row>
        <row r="6227">
          <cell r="F6227">
            <v>0.28000000000000003</v>
          </cell>
          <cell r="G6227">
            <v>0.21</v>
          </cell>
        </row>
        <row r="6228">
          <cell r="F6228">
            <v>0.28000000000000003</v>
          </cell>
          <cell r="G6228">
            <v>0.09</v>
          </cell>
        </row>
        <row r="6229">
          <cell r="F6229">
            <v>0.28000000000000003</v>
          </cell>
          <cell r="G6229">
            <v>0.26</v>
          </cell>
        </row>
        <row r="6230">
          <cell r="F6230">
            <v>0.28000000000000003</v>
          </cell>
          <cell r="G6230">
            <v>0.15</v>
          </cell>
        </row>
        <row r="6231">
          <cell r="F6231">
            <v>0.28000000000000003</v>
          </cell>
          <cell r="G6231">
            <v>0.14000000000000001</v>
          </cell>
        </row>
        <row r="6232">
          <cell r="F6232">
            <v>0.28000000000000003</v>
          </cell>
          <cell r="G6232">
            <v>0.21</v>
          </cell>
        </row>
        <row r="6233">
          <cell r="F6233">
            <v>0.28000000000000003</v>
          </cell>
          <cell r="G6233">
            <v>0.14000000000000001</v>
          </cell>
        </row>
        <row r="6234">
          <cell r="F6234">
            <v>0.28000000000000003</v>
          </cell>
          <cell r="G6234">
            <v>0.14000000000000001</v>
          </cell>
        </row>
        <row r="6235">
          <cell r="F6235">
            <v>0.28000000000000003</v>
          </cell>
          <cell r="G6235">
            <v>0.23</v>
          </cell>
        </row>
        <row r="6236">
          <cell r="F6236">
            <v>0.28000000000000003</v>
          </cell>
          <cell r="G6236">
            <v>0</v>
          </cell>
        </row>
        <row r="6237">
          <cell r="F6237">
            <v>0.28000000000000003</v>
          </cell>
          <cell r="G6237">
            <v>0.2</v>
          </cell>
        </row>
        <row r="6238">
          <cell r="F6238">
            <v>0.28000000000000003</v>
          </cell>
          <cell r="G6238">
            <v>0.14000000000000001</v>
          </cell>
        </row>
        <row r="6239">
          <cell r="F6239">
            <v>0.28000000000000003</v>
          </cell>
          <cell r="G6239">
            <v>0.13</v>
          </cell>
        </row>
        <row r="6240">
          <cell r="F6240">
            <v>0.28000000000000003</v>
          </cell>
          <cell r="G6240">
            <v>0</v>
          </cell>
        </row>
        <row r="6241">
          <cell r="F6241">
            <v>0.28000000000000003</v>
          </cell>
          <cell r="G6241">
            <v>0.06</v>
          </cell>
        </row>
        <row r="6242">
          <cell r="F6242">
            <v>0.28000000000000003</v>
          </cell>
          <cell r="G6242">
            <v>0.11</v>
          </cell>
        </row>
        <row r="6243">
          <cell r="F6243">
            <v>0.28000000000000003</v>
          </cell>
          <cell r="G6243">
            <v>0</v>
          </cell>
        </row>
        <row r="6244">
          <cell r="F6244">
            <v>0.28000000000000003</v>
          </cell>
          <cell r="G6244">
            <v>0</v>
          </cell>
        </row>
        <row r="6245">
          <cell r="F6245">
            <v>0.28000000000000003</v>
          </cell>
          <cell r="G6245">
            <v>0</v>
          </cell>
        </row>
        <row r="6246">
          <cell r="F6246">
            <v>0.28000000000000003</v>
          </cell>
          <cell r="G6246">
            <v>0.24</v>
          </cell>
        </row>
        <row r="6247">
          <cell r="F6247">
            <v>0.27</v>
          </cell>
          <cell r="G6247">
            <v>0.05</v>
          </cell>
        </row>
        <row r="6248">
          <cell r="F6248">
            <v>0.27</v>
          </cell>
          <cell r="G6248">
            <v>0.11</v>
          </cell>
        </row>
        <row r="6249">
          <cell r="F6249">
            <v>0.27</v>
          </cell>
          <cell r="G6249">
            <v>0</v>
          </cell>
        </row>
        <row r="6250">
          <cell r="F6250">
            <v>0.27</v>
          </cell>
          <cell r="G6250">
            <v>0.13</v>
          </cell>
        </row>
        <row r="6251">
          <cell r="F6251">
            <v>0.27</v>
          </cell>
          <cell r="G6251">
            <v>0</v>
          </cell>
        </row>
        <row r="6252">
          <cell r="F6252">
            <v>0.27</v>
          </cell>
          <cell r="G6252">
            <v>0.13</v>
          </cell>
        </row>
        <row r="6253">
          <cell r="F6253">
            <v>0.27</v>
          </cell>
          <cell r="G6253">
            <v>0.26</v>
          </cell>
        </row>
        <row r="6254">
          <cell r="F6254">
            <v>0.27</v>
          </cell>
          <cell r="G6254">
            <v>0.21</v>
          </cell>
        </row>
        <row r="6255">
          <cell r="F6255">
            <v>0.27</v>
          </cell>
          <cell r="G6255">
            <v>0.14000000000000001</v>
          </cell>
        </row>
        <row r="6256">
          <cell r="F6256">
            <v>0.27</v>
          </cell>
          <cell r="G6256">
            <v>0</v>
          </cell>
        </row>
        <row r="6257">
          <cell r="F6257">
            <v>0.27</v>
          </cell>
          <cell r="G6257">
            <v>0.21</v>
          </cell>
        </row>
        <row r="6258">
          <cell r="F6258">
            <v>0.27</v>
          </cell>
          <cell r="G6258">
            <v>0</v>
          </cell>
        </row>
        <row r="6259">
          <cell r="F6259">
            <v>0.27</v>
          </cell>
          <cell r="G6259">
            <v>0.24</v>
          </cell>
        </row>
        <row r="6260">
          <cell r="F6260">
            <v>0.27</v>
          </cell>
          <cell r="G6260">
            <v>0.2</v>
          </cell>
        </row>
        <row r="6261">
          <cell r="F6261">
            <v>0.27</v>
          </cell>
          <cell r="G6261">
            <v>0</v>
          </cell>
        </row>
        <row r="6262">
          <cell r="F6262">
            <v>0.27</v>
          </cell>
          <cell r="G6262">
            <v>0.09</v>
          </cell>
        </row>
        <row r="6263">
          <cell r="F6263">
            <v>0.27</v>
          </cell>
          <cell r="G6263">
            <v>0.2</v>
          </cell>
        </row>
        <row r="6264">
          <cell r="F6264">
            <v>0.27</v>
          </cell>
          <cell r="G6264">
            <v>0</v>
          </cell>
        </row>
        <row r="6265">
          <cell r="F6265">
            <v>0.27</v>
          </cell>
          <cell r="G6265">
            <v>0.22</v>
          </cell>
        </row>
        <row r="6266">
          <cell r="F6266">
            <v>0.27</v>
          </cell>
          <cell r="G6266">
            <v>0</v>
          </cell>
        </row>
        <row r="6267">
          <cell r="F6267">
            <v>0.27</v>
          </cell>
          <cell r="G6267">
            <v>0.15</v>
          </cell>
        </row>
        <row r="6268">
          <cell r="F6268">
            <v>0.27</v>
          </cell>
          <cell r="G6268">
            <v>0.2</v>
          </cell>
        </row>
        <row r="6269">
          <cell r="F6269">
            <v>0.27</v>
          </cell>
          <cell r="G6269">
            <v>0.26</v>
          </cell>
        </row>
        <row r="6270">
          <cell r="F6270">
            <v>0.27</v>
          </cell>
          <cell r="G6270">
            <v>0.08</v>
          </cell>
        </row>
        <row r="6271">
          <cell r="F6271">
            <v>0.27</v>
          </cell>
          <cell r="G6271">
            <v>0.09</v>
          </cell>
        </row>
        <row r="6272">
          <cell r="F6272">
            <v>0.27</v>
          </cell>
          <cell r="G6272">
            <v>0.15</v>
          </cell>
        </row>
        <row r="6273">
          <cell r="F6273">
            <v>0.27</v>
          </cell>
          <cell r="G6273">
            <v>0.11</v>
          </cell>
        </row>
        <row r="6274">
          <cell r="F6274">
            <v>0.27</v>
          </cell>
          <cell r="G6274">
            <v>0.02</v>
          </cell>
        </row>
        <row r="6275">
          <cell r="F6275">
            <v>0.27</v>
          </cell>
          <cell r="G6275">
            <v>0.15</v>
          </cell>
        </row>
        <row r="6276">
          <cell r="F6276">
            <v>0.27</v>
          </cell>
          <cell r="G6276">
            <v>0.13</v>
          </cell>
        </row>
        <row r="6277">
          <cell r="F6277">
            <v>0.27</v>
          </cell>
          <cell r="G6277">
            <v>0.15</v>
          </cell>
        </row>
        <row r="6278">
          <cell r="F6278">
            <v>0.27</v>
          </cell>
          <cell r="G6278">
            <v>0.1</v>
          </cell>
        </row>
        <row r="6279">
          <cell r="F6279">
            <v>0.27</v>
          </cell>
          <cell r="G6279">
            <v>0.09</v>
          </cell>
        </row>
        <row r="6280">
          <cell r="F6280">
            <v>0.27</v>
          </cell>
          <cell r="G6280">
            <v>0.25</v>
          </cell>
        </row>
        <row r="6281">
          <cell r="F6281">
            <v>0.27</v>
          </cell>
          <cell r="G6281">
            <v>0.17</v>
          </cell>
        </row>
        <row r="6282">
          <cell r="F6282">
            <v>0.27</v>
          </cell>
          <cell r="G6282">
            <v>0.25</v>
          </cell>
        </row>
        <row r="6283">
          <cell r="F6283">
            <v>0.27</v>
          </cell>
          <cell r="G6283">
            <v>0.11</v>
          </cell>
        </row>
        <row r="6284">
          <cell r="F6284">
            <v>0.27</v>
          </cell>
          <cell r="G6284">
            <v>0.26</v>
          </cell>
        </row>
        <row r="6285">
          <cell r="F6285">
            <v>0.27</v>
          </cell>
          <cell r="G6285">
            <v>0.13</v>
          </cell>
        </row>
        <row r="6286">
          <cell r="F6286">
            <v>0.27</v>
          </cell>
          <cell r="G6286">
            <v>0.15</v>
          </cell>
        </row>
        <row r="6287">
          <cell r="F6287">
            <v>0.27</v>
          </cell>
          <cell r="G6287">
            <v>0</v>
          </cell>
        </row>
        <row r="6288">
          <cell r="F6288">
            <v>0.27</v>
          </cell>
          <cell r="G6288">
            <v>0</v>
          </cell>
        </row>
        <row r="6289">
          <cell r="F6289">
            <v>0.27</v>
          </cell>
          <cell r="G6289">
            <v>0.13</v>
          </cell>
        </row>
        <row r="6290">
          <cell r="F6290">
            <v>0.27</v>
          </cell>
          <cell r="G6290">
            <v>0.15</v>
          </cell>
        </row>
        <row r="6291">
          <cell r="F6291">
            <v>0.27</v>
          </cell>
          <cell r="G6291">
            <v>0.17</v>
          </cell>
        </row>
        <row r="6292">
          <cell r="F6292">
            <v>0.27</v>
          </cell>
          <cell r="G6292">
            <v>0.21</v>
          </cell>
        </row>
        <row r="6293">
          <cell r="F6293">
            <v>0.27</v>
          </cell>
          <cell r="G6293">
            <v>0</v>
          </cell>
        </row>
        <row r="6294">
          <cell r="F6294">
            <v>0.27</v>
          </cell>
          <cell r="G6294">
            <v>0</v>
          </cell>
        </row>
        <row r="6295">
          <cell r="F6295">
            <v>0.27</v>
          </cell>
          <cell r="G6295">
            <v>0.15</v>
          </cell>
        </row>
        <row r="6296">
          <cell r="F6296">
            <v>0.27</v>
          </cell>
          <cell r="G6296">
            <v>0.11</v>
          </cell>
        </row>
        <row r="6297">
          <cell r="F6297">
            <v>0.27</v>
          </cell>
          <cell r="G6297">
            <v>0.13</v>
          </cell>
        </row>
        <row r="6298">
          <cell r="F6298">
            <v>0.27</v>
          </cell>
          <cell r="G6298">
            <v>0.19</v>
          </cell>
        </row>
        <row r="6299">
          <cell r="F6299">
            <v>0.27</v>
          </cell>
          <cell r="G6299">
            <v>0.25</v>
          </cell>
        </row>
        <row r="6300">
          <cell r="F6300">
            <v>0.27</v>
          </cell>
          <cell r="G6300">
            <v>0.23</v>
          </cell>
        </row>
        <row r="6301">
          <cell r="F6301">
            <v>0.27</v>
          </cell>
          <cell r="G6301">
            <v>0.02</v>
          </cell>
        </row>
        <row r="6302">
          <cell r="F6302">
            <v>0.27</v>
          </cell>
          <cell r="G6302">
            <v>0.25</v>
          </cell>
        </row>
        <row r="6303">
          <cell r="F6303">
            <v>0.27</v>
          </cell>
          <cell r="G6303">
            <v>0.25</v>
          </cell>
        </row>
        <row r="6304">
          <cell r="F6304">
            <v>0.27</v>
          </cell>
          <cell r="G6304">
            <v>0.12</v>
          </cell>
        </row>
        <row r="6305">
          <cell r="F6305">
            <v>0.27</v>
          </cell>
          <cell r="G6305">
            <v>0.25</v>
          </cell>
        </row>
        <row r="6306">
          <cell r="F6306">
            <v>0.27</v>
          </cell>
          <cell r="G6306">
            <v>0.18</v>
          </cell>
        </row>
        <row r="6307">
          <cell r="F6307">
            <v>0.27</v>
          </cell>
          <cell r="G6307">
            <v>0.16</v>
          </cell>
        </row>
        <row r="6308">
          <cell r="F6308">
            <v>0.27</v>
          </cell>
          <cell r="G6308">
            <v>0</v>
          </cell>
        </row>
        <row r="6309">
          <cell r="F6309">
            <v>0.27</v>
          </cell>
          <cell r="G6309">
            <v>7.0000000000000007E-2</v>
          </cell>
        </row>
        <row r="6310">
          <cell r="F6310">
            <v>0.27</v>
          </cell>
          <cell r="G6310">
            <v>0.13</v>
          </cell>
        </row>
        <row r="6311">
          <cell r="F6311">
            <v>0.27</v>
          </cell>
          <cell r="G6311">
            <v>0.19</v>
          </cell>
        </row>
        <row r="6312">
          <cell r="F6312">
            <v>0.27</v>
          </cell>
          <cell r="G6312">
            <v>0.13</v>
          </cell>
        </row>
        <row r="6313">
          <cell r="F6313">
            <v>0.27</v>
          </cell>
          <cell r="G6313">
            <v>0.09</v>
          </cell>
        </row>
        <row r="6314">
          <cell r="F6314">
            <v>0.27</v>
          </cell>
          <cell r="G6314">
            <v>0</v>
          </cell>
        </row>
        <row r="6315">
          <cell r="F6315">
            <v>0.27</v>
          </cell>
          <cell r="G6315">
            <v>0.21</v>
          </cell>
        </row>
        <row r="6316">
          <cell r="F6316">
            <v>0.27</v>
          </cell>
          <cell r="G6316">
            <v>0.25</v>
          </cell>
        </row>
        <row r="6317">
          <cell r="F6317">
            <v>0.27</v>
          </cell>
          <cell r="G6317">
            <v>0.01</v>
          </cell>
        </row>
        <row r="6318">
          <cell r="F6318">
            <v>0.27</v>
          </cell>
          <cell r="G6318">
            <v>0.21</v>
          </cell>
        </row>
        <row r="6319">
          <cell r="F6319">
            <v>0.27</v>
          </cell>
          <cell r="G6319">
            <v>0.19</v>
          </cell>
        </row>
        <row r="6320">
          <cell r="F6320">
            <v>0.27</v>
          </cell>
          <cell r="G6320">
            <v>0</v>
          </cell>
        </row>
        <row r="6321">
          <cell r="F6321">
            <v>0.27</v>
          </cell>
          <cell r="G6321">
            <v>0</v>
          </cell>
        </row>
        <row r="6322">
          <cell r="F6322">
            <v>0.27</v>
          </cell>
          <cell r="G6322">
            <v>0.13</v>
          </cell>
        </row>
        <row r="6323">
          <cell r="F6323">
            <v>0.27</v>
          </cell>
          <cell r="G6323">
            <v>0.2</v>
          </cell>
        </row>
        <row r="6324">
          <cell r="F6324">
            <v>0.27</v>
          </cell>
          <cell r="G6324">
            <v>0.13</v>
          </cell>
        </row>
        <row r="6325">
          <cell r="F6325">
            <v>0.27</v>
          </cell>
          <cell r="G6325">
            <v>0.16</v>
          </cell>
        </row>
        <row r="6326">
          <cell r="F6326">
            <v>0.27</v>
          </cell>
          <cell r="G6326">
            <v>0.15</v>
          </cell>
        </row>
        <row r="6327">
          <cell r="F6327">
            <v>0.27</v>
          </cell>
          <cell r="G6327">
            <v>0.2</v>
          </cell>
        </row>
        <row r="6328">
          <cell r="F6328">
            <v>0.27</v>
          </cell>
          <cell r="G6328">
            <v>0.13</v>
          </cell>
        </row>
        <row r="6329">
          <cell r="F6329">
            <v>0.27</v>
          </cell>
          <cell r="G6329">
            <v>0.15</v>
          </cell>
        </row>
        <row r="6330">
          <cell r="F6330">
            <v>0.27</v>
          </cell>
          <cell r="G6330">
            <v>0.2</v>
          </cell>
        </row>
        <row r="6331">
          <cell r="F6331">
            <v>0.27</v>
          </cell>
          <cell r="G6331">
            <v>0</v>
          </cell>
        </row>
        <row r="6332">
          <cell r="F6332">
            <v>0.27</v>
          </cell>
          <cell r="G6332">
            <v>0.25</v>
          </cell>
        </row>
        <row r="6333">
          <cell r="F6333">
            <v>0.27</v>
          </cell>
          <cell r="G6333">
            <v>0.18</v>
          </cell>
        </row>
        <row r="6334">
          <cell r="F6334">
            <v>0.27</v>
          </cell>
          <cell r="G6334">
            <v>0.22</v>
          </cell>
        </row>
        <row r="6335">
          <cell r="F6335">
            <v>0.27</v>
          </cell>
          <cell r="G6335">
            <v>0.25</v>
          </cell>
        </row>
        <row r="6336">
          <cell r="F6336">
            <v>0.27</v>
          </cell>
          <cell r="G6336">
            <v>0.13</v>
          </cell>
        </row>
        <row r="6337">
          <cell r="F6337">
            <v>0.27</v>
          </cell>
          <cell r="G6337">
            <v>7.0000000000000007E-2</v>
          </cell>
        </row>
        <row r="6338">
          <cell r="F6338">
            <v>0.27</v>
          </cell>
          <cell r="G6338">
            <v>0</v>
          </cell>
        </row>
        <row r="6339">
          <cell r="F6339">
            <v>0.27</v>
          </cell>
          <cell r="G6339">
            <v>0</v>
          </cell>
        </row>
        <row r="6340">
          <cell r="F6340">
            <v>0.27</v>
          </cell>
          <cell r="G6340">
            <v>0.25</v>
          </cell>
        </row>
        <row r="6341">
          <cell r="F6341">
            <v>0.27</v>
          </cell>
          <cell r="G6341">
            <v>0.13</v>
          </cell>
        </row>
        <row r="6342">
          <cell r="F6342">
            <v>0.27</v>
          </cell>
          <cell r="G6342">
            <v>0.14000000000000001</v>
          </cell>
        </row>
        <row r="6343">
          <cell r="F6343">
            <v>0.27</v>
          </cell>
          <cell r="G6343">
            <v>0.13</v>
          </cell>
        </row>
        <row r="6344">
          <cell r="F6344">
            <v>0.27</v>
          </cell>
          <cell r="G6344">
            <v>0.15</v>
          </cell>
        </row>
        <row r="6345">
          <cell r="F6345">
            <v>0.27</v>
          </cell>
          <cell r="G6345">
            <v>0.24</v>
          </cell>
        </row>
        <row r="6346">
          <cell r="F6346">
            <v>0.27</v>
          </cell>
          <cell r="G6346">
            <v>0.23</v>
          </cell>
        </row>
        <row r="6347">
          <cell r="F6347">
            <v>0.27</v>
          </cell>
          <cell r="G6347">
            <v>0.2</v>
          </cell>
        </row>
        <row r="6348">
          <cell r="F6348">
            <v>0.27</v>
          </cell>
          <cell r="G6348">
            <v>0.19</v>
          </cell>
        </row>
        <row r="6349">
          <cell r="F6349">
            <v>0.27</v>
          </cell>
          <cell r="G6349">
            <v>0.18</v>
          </cell>
        </row>
        <row r="6350">
          <cell r="F6350">
            <v>0.27</v>
          </cell>
          <cell r="G6350">
            <v>0.25</v>
          </cell>
        </row>
        <row r="6351">
          <cell r="F6351">
            <v>0.27</v>
          </cell>
          <cell r="G6351">
            <v>0.06</v>
          </cell>
        </row>
        <row r="6352">
          <cell r="F6352">
            <v>0.27</v>
          </cell>
          <cell r="G6352">
            <v>0.14000000000000001</v>
          </cell>
        </row>
        <row r="6353">
          <cell r="F6353">
            <v>0.27</v>
          </cell>
          <cell r="G6353">
            <v>0.16</v>
          </cell>
        </row>
        <row r="6354">
          <cell r="F6354">
            <v>0.27</v>
          </cell>
          <cell r="G6354">
            <v>0</v>
          </cell>
        </row>
        <row r="6355">
          <cell r="F6355">
            <v>0.27</v>
          </cell>
          <cell r="G6355">
            <v>0.11</v>
          </cell>
        </row>
        <row r="6356">
          <cell r="F6356">
            <v>0.27</v>
          </cell>
          <cell r="G6356">
            <v>0.04</v>
          </cell>
        </row>
        <row r="6357">
          <cell r="F6357">
            <v>0.27</v>
          </cell>
          <cell r="G6357">
            <v>0.25</v>
          </cell>
        </row>
        <row r="6358">
          <cell r="F6358">
            <v>0.27</v>
          </cell>
          <cell r="G6358">
            <v>0.1</v>
          </cell>
        </row>
        <row r="6359">
          <cell r="F6359">
            <v>0.27</v>
          </cell>
          <cell r="G6359">
            <v>0.25</v>
          </cell>
        </row>
        <row r="6360">
          <cell r="F6360">
            <v>0.27</v>
          </cell>
          <cell r="G6360">
            <v>0</v>
          </cell>
        </row>
        <row r="6361">
          <cell r="F6361">
            <v>0.27</v>
          </cell>
          <cell r="G6361">
            <v>0</v>
          </cell>
        </row>
        <row r="6362">
          <cell r="F6362">
            <v>0.27</v>
          </cell>
          <cell r="G6362">
            <v>0.21</v>
          </cell>
        </row>
        <row r="6363">
          <cell r="F6363">
            <v>0.27</v>
          </cell>
          <cell r="G6363">
            <v>0.13</v>
          </cell>
        </row>
        <row r="6364">
          <cell r="F6364">
            <v>0.27</v>
          </cell>
          <cell r="G6364">
            <v>0.2</v>
          </cell>
        </row>
        <row r="6365">
          <cell r="F6365">
            <v>0.27</v>
          </cell>
          <cell r="G6365">
            <v>0.15</v>
          </cell>
        </row>
        <row r="6366">
          <cell r="F6366">
            <v>0.27</v>
          </cell>
          <cell r="G6366">
            <v>0</v>
          </cell>
        </row>
        <row r="6367">
          <cell r="F6367">
            <v>0.27</v>
          </cell>
          <cell r="G6367">
            <v>0.16</v>
          </cell>
        </row>
        <row r="6368">
          <cell r="F6368">
            <v>0.27</v>
          </cell>
          <cell r="G6368">
            <v>0.25</v>
          </cell>
        </row>
        <row r="6369">
          <cell r="F6369">
            <v>0.27</v>
          </cell>
          <cell r="G6369">
            <v>0</v>
          </cell>
        </row>
        <row r="6370">
          <cell r="F6370">
            <v>0.27</v>
          </cell>
          <cell r="G6370">
            <v>0.19</v>
          </cell>
        </row>
        <row r="6371">
          <cell r="F6371">
            <v>0.27</v>
          </cell>
          <cell r="G6371">
            <v>0.24</v>
          </cell>
        </row>
        <row r="6372">
          <cell r="F6372">
            <v>0.27</v>
          </cell>
          <cell r="G6372">
            <v>0</v>
          </cell>
        </row>
        <row r="6373">
          <cell r="F6373">
            <v>0.27</v>
          </cell>
          <cell r="G6373">
            <v>0.15</v>
          </cell>
        </row>
        <row r="6374">
          <cell r="F6374">
            <v>0.27</v>
          </cell>
          <cell r="G6374">
            <v>0.13</v>
          </cell>
        </row>
        <row r="6375">
          <cell r="F6375">
            <v>0.27</v>
          </cell>
          <cell r="G6375">
            <v>0.08</v>
          </cell>
        </row>
        <row r="6376">
          <cell r="F6376">
            <v>0.27</v>
          </cell>
          <cell r="G6376">
            <v>0.14000000000000001</v>
          </cell>
        </row>
        <row r="6377">
          <cell r="F6377">
            <v>0.27</v>
          </cell>
          <cell r="G6377">
            <v>0</v>
          </cell>
        </row>
        <row r="6378">
          <cell r="F6378">
            <v>0.27</v>
          </cell>
          <cell r="G6378">
            <v>0.21</v>
          </cell>
        </row>
        <row r="6379">
          <cell r="F6379">
            <v>0.27</v>
          </cell>
          <cell r="G6379">
            <v>0.25</v>
          </cell>
        </row>
        <row r="6380">
          <cell r="F6380">
            <v>0.27</v>
          </cell>
          <cell r="G6380">
            <v>0.15</v>
          </cell>
        </row>
        <row r="6381">
          <cell r="F6381">
            <v>0.27</v>
          </cell>
          <cell r="G6381">
            <v>0.25</v>
          </cell>
        </row>
        <row r="6382">
          <cell r="F6382">
            <v>0.27</v>
          </cell>
          <cell r="G6382">
            <v>0.1</v>
          </cell>
        </row>
        <row r="6383">
          <cell r="F6383">
            <v>0.27</v>
          </cell>
          <cell r="G6383">
            <v>0.18</v>
          </cell>
        </row>
        <row r="6384">
          <cell r="F6384">
            <v>0.27</v>
          </cell>
          <cell r="G6384">
            <v>0</v>
          </cell>
        </row>
        <row r="6385">
          <cell r="F6385">
            <v>0.27</v>
          </cell>
          <cell r="G6385">
            <v>0.13</v>
          </cell>
        </row>
        <row r="6386">
          <cell r="F6386">
            <v>0.27</v>
          </cell>
          <cell r="G6386">
            <v>0.15</v>
          </cell>
        </row>
        <row r="6387">
          <cell r="F6387">
            <v>0.27</v>
          </cell>
          <cell r="G6387">
            <v>0.15</v>
          </cell>
        </row>
        <row r="6388">
          <cell r="F6388">
            <v>0.27</v>
          </cell>
          <cell r="G6388">
            <v>0.25</v>
          </cell>
        </row>
        <row r="6389">
          <cell r="F6389">
            <v>0.27</v>
          </cell>
          <cell r="G6389">
            <v>0.2</v>
          </cell>
        </row>
        <row r="6390">
          <cell r="F6390">
            <v>0.27</v>
          </cell>
          <cell r="G6390">
            <v>0.25</v>
          </cell>
        </row>
        <row r="6391">
          <cell r="F6391">
            <v>0.27</v>
          </cell>
          <cell r="G6391">
            <v>0.25</v>
          </cell>
        </row>
        <row r="6392">
          <cell r="F6392">
            <v>0.27</v>
          </cell>
          <cell r="G6392">
            <v>0.06</v>
          </cell>
        </row>
        <row r="6393">
          <cell r="F6393">
            <v>0.27</v>
          </cell>
          <cell r="G6393">
            <v>0.15</v>
          </cell>
        </row>
        <row r="6394">
          <cell r="F6394">
            <v>0.27</v>
          </cell>
          <cell r="G6394">
            <v>0</v>
          </cell>
        </row>
        <row r="6395">
          <cell r="F6395">
            <v>0.27</v>
          </cell>
          <cell r="G6395">
            <v>0.13</v>
          </cell>
        </row>
        <row r="6396">
          <cell r="F6396">
            <v>0.27</v>
          </cell>
          <cell r="G6396">
            <v>0.25</v>
          </cell>
        </row>
        <row r="6397">
          <cell r="F6397">
            <v>0.27</v>
          </cell>
          <cell r="G6397">
            <v>0.12</v>
          </cell>
        </row>
        <row r="6398">
          <cell r="F6398">
            <v>0.27</v>
          </cell>
          <cell r="G6398">
            <v>0.13</v>
          </cell>
        </row>
        <row r="6399">
          <cell r="F6399">
            <v>0.27</v>
          </cell>
          <cell r="G6399">
            <v>0.24</v>
          </cell>
        </row>
        <row r="6400">
          <cell r="F6400">
            <v>0.27</v>
          </cell>
          <cell r="G6400">
            <v>0.25</v>
          </cell>
        </row>
        <row r="6401">
          <cell r="F6401">
            <v>0.27</v>
          </cell>
          <cell r="G6401">
            <v>0.23</v>
          </cell>
        </row>
        <row r="6402">
          <cell r="F6402">
            <v>0.27</v>
          </cell>
          <cell r="G6402">
            <v>0.14000000000000001</v>
          </cell>
        </row>
        <row r="6403">
          <cell r="F6403">
            <v>0.27</v>
          </cell>
          <cell r="G6403">
            <v>0.13</v>
          </cell>
        </row>
        <row r="6404">
          <cell r="F6404">
            <v>0.27</v>
          </cell>
          <cell r="G6404">
            <v>0.24</v>
          </cell>
        </row>
        <row r="6405">
          <cell r="F6405">
            <v>0.27</v>
          </cell>
          <cell r="G6405">
            <v>0.24</v>
          </cell>
        </row>
        <row r="6406">
          <cell r="F6406">
            <v>0.27</v>
          </cell>
          <cell r="G6406">
            <v>0.24</v>
          </cell>
        </row>
        <row r="6407">
          <cell r="F6407">
            <v>0.27</v>
          </cell>
          <cell r="G6407">
            <v>0</v>
          </cell>
        </row>
        <row r="6408">
          <cell r="F6408">
            <v>0.27</v>
          </cell>
          <cell r="G6408">
            <v>0.19</v>
          </cell>
        </row>
        <row r="6409">
          <cell r="F6409">
            <v>0.27</v>
          </cell>
          <cell r="G6409">
            <v>0.24</v>
          </cell>
        </row>
        <row r="6410">
          <cell r="F6410">
            <v>0.27</v>
          </cell>
          <cell r="G6410">
            <v>0.14000000000000001</v>
          </cell>
        </row>
        <row r="6411">
          <cell r="F6411">
            <v>0.27</v>
          </cell>
          <cell r="G6411">
            <v>0.24</v>
          </cell>
        </row>
        <row r="6412">
          <cell r="F6412">
            <v>0.27</v>
          </cell>
          <cell r="G6412">
            <v>0.25</v>
          </cell>
        </row>
        <row r="6413">
          <cell r="F6413">
            <v>0.27</v>
          </cell>
          <cell r="G6413">
            <v>0.24</v>
          </cell>
        </row>
        <row r="6414">
          <cell r="F6414">
            <v>0.27</v>
          </cell>
          <cell r="G6414">
            <v>0.13</v>
          </cell>
        </row>
        <row r="6415">
          <cell r="F6415">
            <v>0.27</v>
          </cell>
          <cell r="G6415">
            <v>0.15</v>
          </cell>
        </row>
        <row r="6416">
          <cell r="F6416">
            <v>0.27</v>
          </cell>
          <cell r="G6416">
            <v>0.23</v>
          </cell>
        </row>
        <row r="6417">
          <cell r="F6417">
            <v>0.27</v>
          </cell>
          <cell r="G6417">
            <v>0.19</v>
          </cell>
        </row>
        <row r="6418">
          <cell r="F6418">
            <v>0.27</v>
          </cell>
          <cell r="G6418">
            <v>0.2</v>
          </cell>
        </row>
        <row r="6419">
          <cell r="F6419">
            <v>0.27</v>
          </cell>
          <cell r="G6419">
            <v>0</v>
          </cell>
        </row>
        <row r="6420">
          <cell r="F6420">
            <v>0.26</v>
          </cell>
          <cell r="G6420">
            <v>0.25</v>
          </cell>
        </row>
        <row r="6421">
          <cell r="F6421">
            <v>0.26</v>
          </cell>
          <cell r="G6421">
            <v>0.11</v>
          </cell>
        </row>
        <row r="6422">
          <cell r="F6422">
            <v>0.26</v>
          </cell>
          <cell r="G6422">
            <v>0.12</v>
          </cell>
        </row>
        <row r="6423">
          <cell r="F6423">
            <v>0.26</v>
          </cell>
          <cell r="G6423">
            <v>0.24</v>
          </cell>
        </row>
        <row r="6424">
          <cell r="F6424">
            <v>0.26</v>
          </cell>
          <cell r="G6424">
            <v>0.19</v>
          </cell>
        </row>
        <row r="6425">
          <cell r="F6425">
            <v>0.26</v>
          </cell>
          <cell r="G6425">
            <v>0.24</v>
          </cell>
        </row>
        <row r="6426">
          <cell r="F6426">
            <v>0.26</v>
          </cell>
          <cell r="G6426">
            <v>0.24</v>
          </cell>
        </row>
        <row r="6427">
          <cell r="F6427">
            <v>0.26</v>
          </cell>
          <cell r="G6427">
            <v>0.19</v>
          </cell>
        </row>
        <row r="6428">
          <cell r="F6428">
            <v>0.26</v>
          </cell>
          <cell r="G6428">
            <v>0</v>
          </cell>
        </row>
        <row r="6429">
          <cell r="F6429">
            <v>0.26</v>
          </cell>
          <cell r="G6429">
            <v>0</v>
          </cell>
        </row>
        <row r="6430">
          <cell r="F6430">
            <v>0.26</v>
          </cell>
          <cell r="G6430">
            <v>7.0000000000000007E-2</v>
          </cell>
        </row>
        <row r="6431">
          <cell r="F6431">
            <v>0.26</v>
          </cell>
          <cell r="G6431">
            <v>0</v>
          </cell>
        </row>
        <row r="6432">
          <cell r="F6432">
            <v>0.26</v>
          </cell>
          <cell r="G6432">
            <v>0.13</v>
          </cell>
        </row>
        <row r="6433">
          <cell r="F6433">
            <v>0.26</v>
          </cell>
          <cell r="G6433">
            <v>0.22</v>
          </cell>
        </row>
        <row r="6434">
          <cell r="F6434">
            <v>0.26</v>
          </cell>
          <cell r="G6434">
            <v>0.16</v>
          </cell>
        </row>
        <row r="6435">
          <cell r="F6435">
            <v>0.26</v>
          </cell>
          <cell r="G6435">
            <v>0</v>
          </cell>
        </row>
        <row r="6436">
          <cell r="F6436">
            <v>0.26</v>
          </cell>
          <cell r="G6436">
            <v>0</v>
          </cell>
        </row>
        <row r="6437">
          <cell r="F6437">
            <v>0.26</v>
          </cell>
          <cell r="G6437">
            <v>0.08</v>
          </cell>
        </row>
        <row r="6438">
          <cell r="F6438">
            <v>0.26</v>
          </cell>
          <cell r="G6438">
            <v>0.25</v>
          </cell>
        </row>
        <row r="6439">
          <cell r="F6439">
            <v>0.26</v>
          </cell>
          <cell r="G6439">
            <v>0.15</v>
          </cell>
        </row>
        <row r="6440">
          <cell r="F6440">
            <v>0.26</v>
          </cell>
          <cell r="G6440">
            <v>0.09</v>
          </cell>
        </row>
        <row r="6441">
          <cell r="F6441">
            <v>0.26</v>
          </cell>
          <cell r="G6441">
            <v>0.13</v>
          </cell>
        </row>
        <row r="6442">
          <cell r="F6442">
            <v>0.26</v>
          </cell>
          <cell r="G6442">
            <v>0.13</v>
          </cell>
        </row>
        <row r="6443">
          <cell r="F6443">
            <v>0.26</v>
          </cell>
          <cell r="G6443">
            <v>0.09</v>
          </cell>
        </row>
        <row r="6444">
          <cell r="F6444">
            <v>0.26</v>
          </cell>
          <cell r="G6444">
            <v>0.23</v>
          </cell>
        </row>
        <row r="6445">
          <cell r="F6445">
            <v>0.26</v>
          </cell>
          <cell r="G6445">
            <v>0.13</v>
          </cell>
        </row>
        <row r="6446">
          <cell r="F6446">
            <v>0.26</v>
          </cell>
          <cell r="G6446">
            <v>0.15</v>
          </cell>
        </row>
        <row r="6447">
          <cell r="F6447">
            <v>0.26</v>
          </cell>
          <cell r="G6447">
            <v>0.15</v>
          </cell>
        </row>
        <row r="6448">
          <cell r="F6448">
            <v>0.26</v>
          </cell>
          <cell r="G6448">
            <v>0</v>
          </cell>
        </row>
        <row r="6449">
          <cell r="F6449">
            <v>0.26</v>
          </cell>
          <cell r="G6449">
            <v>0</v>
          </cell>
        </row>
        <row r="6450">
          <cell r="F6450">
            <v>0.26</v>
          </cell>
          <cell r="G6450">
            <v>0</v>
          </cell>
        </row>
        <row r="6451">
          <cell r="F6451">
            <v>0.26</v>
          </cell>
          <cell r="G6451">
            <v>0.09</v>
          </cell>
        </row>
        <row r="6452">
          <cell r="F6452">
            <v>0.26</v>
          </cell>
          <cell r="G6452">
            <v>0.13</v>
          </cell>
        </row>
        <row r="6453">
          <cell r="F6453">
            <v>0.26</v>
          </cell>
          <cell r="G6453">
            <v>0.09</v>
          </cell>
        </row>
        <row r="6454">
          <cell r="F6454">
            <v>0.26</v>
          </cell>
          <cell r="G6454">
            <v>0</v>
          </cell>
        </row>
        <row r="6455">
          <cell r="F6455">
            <v>0.26</v>
          </cell>
          <cell r="G6455">
            <v>0.19</v>
          </cell>
        </row>
        <row r="6456">
          <cell r="F6456">
            <v>0.26</v>
          </cell>
          <cell r="G6456">
            <v>0.22</v>
          </cell>
        </row>
        <row r="6457">
          <cell r="F6457">
            <v>0.26</v>
          </cell>
          <cell r="G6457">
            <v>0.18</v>
          </cell>
        </row>
        <row r="6458">
          <cell r="F6458">
            <v>0.26</v>
          </cell>
          <cell r="G6458">
            <v>0.24</v>
          </cell>
        </row>
        <row r="6459">
          <cell r="F6459">
            <v>0.26</v>
          </cell>
          <cell r="G6459">
            <v>0</v>
          </cell>
        </row>
        <row r="6460">
          <cell r="F6460">
            <v>0.26</v>
          </cell>
          <cell r="G6460">
            <v>0.09</v>
          </cell>
        </row>
        <row r="6461">
          <cell r="F6461">
            <v>0.26</v>
          </cell>
          <cell r="G6461">
            <v>0.21</v>
          </cell>
        </row>
        <row r="6462">
          <cell r="F6462">
            <v>0.26</v>
          </cell>
          <cell r="G6462">
            <v>0</v>
          </cell>
        </row>
        <row r="6463">
          <cell r="F6463">
            <v>0.26</v>
          </cell>
          <cell r="G6463">
            <v>0.13</v>
          </cell>
        </row>
        <row r="6464">
          <cell r="F6464">
            <v>0.26</v>
          </cell>
          <cell r="G6464">
            <v>0.08</v>
          </cell>
        </row>
        <row r="6465">
          <cell r="F6465">
            <v>0.26</v>
          </cell>
          <cell r="G6465">
            <v>0.06</v>
          </cell>
        </row>
        <row r="6466">
          <cell r="F6466">
            <v>0.26</v>
          </cell>
          <cell r="G6466">
            <v>0</v>
          </cell>
        </row>
        <row r="6467">
          <cell r="F6467">
            <v>0.26</v>
          </cell>
          <cell r="G6467">
            <v>0.1</v>
          </cell>
        </row>
        <row r="6468">
          <cell r="F6468">
            <v>0.26</v>
          </cell>
          <cell r="G6468">
            <v>0</v>
          </cell>
        </row>
        <row r="6469">
          <cell r="F6469">
            <v>0.26</v>
          </cell>
          <cell r="G6469">
            <v>0.24</v>
          </cell>
        </row>
        <row r="6470">
          <cell r="F6470">
            <v>0.26</v>
          </cell>
          <cell r="G6470">
            <v>0.19</v>
          </cell>
        </row>
        <row r="6471">
          <cell r="F6471">
            <v>0.26</v>
          </cell>
          <cell r="G6471">
            <v>0.11</v>
          </cell>
        </row>
        <row r="6472">
          <cell r="F6472">
            <v>0.26</v>
          </cell>
          <cell r="G6472">
            <v>0.1</v>
          </cell>
        </row>
        <row r="6473">
          <cell r="F6473">
            <v>0.26</v>
          </cell>
          <cell r="G6473">
            <v>0</v>
          </cell>
        </row>
        <row r="6474">
          <cell r="F6474">
            <v>0.26</v>
          </cell>
          <cell r="G6474">
            <v>0.19</v>
          </cell>
        </row>
        <row r="6475">
          <cell r="F6475">
            <v>0.26</v>
          </cell>
          <cell r="G6475">
            <v>0</v>
          </cell>
        </row>
        <row r="6476">
          <cell r="F6476">
            <v>0.26</v>
          </cell>
          <cell r="G6476">
            <v>0.19</v>
          </cell>
        </row>
        <row r="6477">
          <cell r="F6477">
            <v>0.26</v>
          </cell>
          <cell r="G6477">
            <v>0.15</v>
          </cell>
        </row>
        <row r="6478">
          <cell r="F6478">
            <v>0.26</v>
          </cell>
          <cell r="G6478">
            <v>0.2</v>
          </cell>
        </row>
        <row r="6479">
          <cell r="F6479">
            <v>0.26</v>
          </cell>
          <cell r="G6479">
            <v>0.1</v>
          </cell>
        </row>
        <row r="6480">
          <cell r="F6480">
            <v>0.26</v>
          </cell>
          <cell r="G6480">
            <v>0.13</v>
          </cell>
        </row>
        <row r="6481">
          <cell r="F6481">
            <v>0.26</v>
          </cell>
          <cell r="G6481">
            <v>0</v>
          </cell>
        </row>
        <row r="6482">
          <cell r="F6482">
            <v>0.26</v>
          </cell>
          <cell r="G6482">
            <v>0.04</v>
          </cell>
        </row>
        <row r="6483">
          <cell r="F6483">
            <v>0.26</v>
          </cell>
          <cell r="G6483">
            <v>0.23</v>
          </cell>
        </row>
        <row r="6484">
          <cell r="F6484">
            <v>0.26</v>
          </cell>
          <cell r="G6484">
            <v>0</v>
          </cell>
        </row>
        <row r="6485">
          <cell r="F6485">
            <v>0.26</v>
          </cell>
          <cell r="G6485">
            <v>0.26</v>
          </cell>
        </row>
        <row r="6486">
          <cell r="F6486">
            <v>0.26</v>
          </cell>
          <cell r="G6486">
            <v>0.18</v>
          </cell>
        </row>
        <row r="6487">
          <cell r="F6487">
            <v>0.26</v>
          </cell>
          <cell r="G6487">
            <v>0</v>
          </cell>
        </row>
        <row r="6488">
          <cell r="F6488">
            <v>0.26</v>
          </cell>
          <cell r="G6488">
            <v>0.24</v>
          </cell>
        </row>
        <row r="6489">
          <cell r="F6489">
            <v>0.26</v>
          </cell>
          <cell r="G6489">
            <v>0.14000000000000001</v>
          </cell>
        </row>
        <row r="6490">
          <cell r="F6490">
            <v>0.26</v>
          </cell>
          <cell r="G6490">
            <v>0.12</v>
          </cell>
        </row>
        <row r="6491">
          <cell r="F6491">
            <v>0.26</v>
          </cell>
          <cell r="G6491">
            <v>0</v>
          </cell>
        </row>
        <row r="6492">
          <cell r="F6492">
            <v>0.26</v>
          </cell>
          <cell r="G6492">
            <v>0.21</v>
          </cell>
        </row>
        <row r="6493">
          <cell r="F6493">
            <v>0.26</v>
          </cell>
          <cell r="G6493">
            <v>0</v>
          </cell>
        </row>
        <row r="6494">
          <cell r="F6494">
            <v>0.26</v>
          </cell>
          <cell r="G6494">
            <v>0.13</v>
          </cell>
        </row>
        <row r="6495">
          <cell r="F6495">
            <v>0.26</v>
          </cell>
          <cell r="G6495">
            <v>0.11</v>
          </cell>
        </row>
        <row r="6496">
          <cell r="F6496">
            <v>0.26</v>
          </cell>
          <cell r="G6496">
            <v>0.24</v>
          </cell>
        </row>
        <row r="6497">
          <cell r="F6497">
            <v>0.26</v>
          </cell>
          <cell r="G6497">
            <v>0.04</v>
          </cell>
        </row>
        <row r="6498">
          <cell r="F6498">
            <v>0.26</v>
          </cell>
          <cell r="G6498">
            <v>0</v>
          </cell>
        </row>
        <row r="6499">
          <cell r="F6499">
            <v>0.26</v>
          </cell>
          <cell r="G6499">
            <v>0.06</v>
          </cell>
        </row>
        <row r="6500">
          <cell r="F6500">
            <v>0.26</v>
          </cell>
          <cell r="G6500">
            <v>0</v>
          </cell>
        </row>
        <row r="6501">
          <cell r="F6501">
            <v>0.26</v>
          </cell>
          <cell r="G6501">
            <v>0</v>
          </cell>
        </row>
        <row r="6502">
          <cell r="F6502">
            <v>0.26</v>
          </cell>
          <cell r="G6502">
            <v>0</v>
          </cell>
        </row>
        <row r="6503">
          <cell r="F6503">
            <v>0.26</v>
          </cell>
          <cell r="G6503">
            <v>0.21</v>
          </cell>
        </row>
        <row r="6504">
          <cell r="F6504">
            <v>0.26</v>
          </cell>
          <cell r="G6504">
            <v>0.21</v>
          </cell>
        </row>
        <row r="6505">
          <cell r="F6505">
            <v>0.26</v>
          </cell>
          <cell r="G6505">
            <v>0.21</v>
          </cell>
        </row>
        <row r="6506">
          <cell r="F6506">
            <v>0.26</v>
          </cell>
          <cell r="G6506">
            <v>0.21</v>
          </cell>
        </row>
        <row r="6507">
          <cell r="F6507">
            <v>0.26</v>
          </cell>
          <cell r="G6507">
            <v>0.13</v>
          </cell>
        </row>
        <row r="6508">
          <cell r="F6508">
            <v>0.26</v>
          </cell>
          <cell r="G6508">
            <v>0.06</v>
          </cell>
        </row>
        <row r="6509">
          <cell r="F6509">
            <v>0.26</v>
          </cell>
          <cell r="G6509">
            <v>0.24</v>
          </cell>
        </row>
        <row r="6510">
          <cell r="F6510">
            <v>0.26</v>
          </cell>
          <cell r="G6510">
            <v>0.13</v>
          </cell>
        </row>
        <row r="6511">
          <cell r="F6511">
            <v>0.26</v>
          </cell>
          <cell r="G6511">
            <v>0.19</v>
          </cell>
        </row>
        <row r="6512">
          <cell r="F6512">
            <v>0.26</v>
          </cell>
          <cell r="G6512">
            <v>0</v>
          </cell>
        </row>
        <row r="6513">
          <cell r="F6513">
            <v>0.26</v>
          </cell>
          <cell r="G6513">
            <v>0.24</v>
          </cell>
        </row>
        <row r="6514">
          <cell r="F6514">
            <v>0.26</v>
          </cell>
          <cell r="G6514">
            <v>0.16</v>
          </cell>
        </row>
        <row r="6515">
          <cell r="F6515">
            <v>0.26</v>
          </cell>
          <cell r="G6515">
            <v>0.19</v>
          </cell>
        </row>
        <row r="6516">
          <cell r="F6516">
            <v>0.26</v>
          </cell>
          <cell r="G6516">
            <v>0.2</v>
          </cell>
        </row>
        <row r="6517">
          <cell r="F6517">
            <v>0.26</v>
          </cell>
          <cell r="G6517">
            <v>0.24</v>
          </cell>
        </row>
        <row r="6518">
          <cell r="F6518">
            <v>0.26</v>
          </cell>
          <cell r="G6518">
            <v>0.12</v>
          </cell>
        </row>
        <row r="6519">
          <cell r="F6519">
            <v>0.26</v>
          </cell>
          <cell r="G6519">
            <v>0.24</v>
          </cell>
        </row>
        <row r="6520">
          <cell r="F6520">
            <v>0.26</v>
          </cell>
          <cell r="G6520">
            <v>0</v>
          </cell>
        </row>
        <row r="6521">
          <cell r="F6521">
            <v>0.26</v>
          </cell>
          <cell r="G6521">
            <v>0.19</v>
          </cell>
        </row>
        <row r="6522">
          <cell r="F6522">
            <v>0.26</v>
          </cell>
          <cell r="G6522">
            <v>0.24</v>
          </cell>
        </row>
        <row r="6523">
          <cell r="F6523">
            <v>0.26</v>
          </cell>
          <cell r="G6523">
            <v>0.14000000000000001</v>
          </cell>
        </row>
        <row r="6524">
          <cell r="F6524">
            <v>0.26</v>
          </cell>
          <cell r="G6524">
            <v>0.2</v>
          </cell>
        </row>
        <row r="6525">
          <cell r="F6525">
            <v>0.26</v>
          </cell>
          <cell r="G6525">
            <v>0.13</v>
          </cell>
        </row>
        <row r="6526">
          <cell r="F6526">
            <v>0.26</v>
          </cell>
          <cell r="G6526">
            <v>0.2</v>
          </cell>
        </row>
        <row r="6527">
          <cell r="F6527">
            <v>0.26</v>
          </cell>
          <cell r="G6527">
            <v>0</v>
          </cell>
        </row>
        <row r="6528">
          <cell r="F6528">
            <v>0.26</v>
          </cell>
          <cell r="G6528">
            <v>0.1</v>
          </cell>
        </row>
        <row r="6529">
          <cell r="F6529">
            <v>0.26</v>
          </cell>
          <cell r="G6529">
            <v>0.14000000000000001</v>
          </cell>
        </row>
        <row r="6530">
          <cell r="F6530">
            <v>0.26</v>
          </cell>
          <cell r="G6530">
            <v>0.24</v>
          </cell>
        </row>
        <row r="6531">
          <cell r="F6531">
            <v>0.26</v>
          </cell>
          <cell r="G6531">
            <v>0</v>
          </cell>
        </row>
        <row r="6532">
          <cell r="F6532">
            <v>0.26</v>
          </cell>
          <cell r="G6532">
            <v>0.18</v>
          </cell>
        </row>
        <row r="6533">
          <cell r="F6533">
            <v>0.26</v>
          </cell>
          <cell r="G6533">
            <v>0</v>
          </cell>
        </row>
        <row r="6534">
          <cell r="F6534">
            <v>0.26</v>
          </cell>
          <cell r="G6534">
            <v>0.18</v>
          </cell>
        </row>
        <row r="6535">
          <cell r="F6535">
            <v>0.26</v>
          </cell>
          <cell r="G6535">
            <v>0.19</v>
          </cell>
        </row>
        <row r="6536">
          <cell r="F6536">
            <v>0.26</v>
          </cell>
          <cell r="G6536">
            <v>0.13</v>
          </cell>
        </row>
        <row r="6537">
          <cell r="F6537">
            <v>0.26</v>
          </cell>
          <cell r="G6537">
            <v>0.14000000000000001</v>
          </cell>
        </row>
        <row r="6538">
          <cell r="F6538">
            <v>0.26</v>
          </cell>
          <cell r="G6538">
            <v>0.06</v>
          </cell>
        </row>
        <row r="6539">
          <cell r="F6539">
            <v>0.26</v>
          </cell>
          <cell r="G6539">
            <v>0.24</v>
          </cell>
        </row>
        <row r="6540">
          <cell r="F6540">
            <v>0.26</v>
          </cell>
          <cell r="G6540">
            <v>0.12</v>
          </cell>
        </row>
        <row r="6541">
          <cell r="F6541">
            <v>0.26</v>
          </cell>
          <cell r="G6541">
            <v>0</v>
          </cell>
        </row>
        <row r="6542">
          <cell r="F6542">
            <v>0.26</v>
          </cell>
          <cell r="G6542">
            <v>0.21</v>
          </cell>
        </row>
        <row r="6543">
          <cell r="F6543">
            <v>0.26</v>
          </cell>
          <cell r="G6543">
            <v>0.24</v>
          </cell>
        </row>
        <row r="6544">
          <cell r="F6544">
            <v>0.26</v>
          </cell>
          <cell r="G6544">
            <v>0.13</v>
          </cell>
        </row>
        <row r="6545">
          <cell r="F6545">
            <v>0.26</v>
          </cell>
          <cell r="G6545">
            <v>0.19</v>
          </cell>
        </row>
        <row r="6546">
          <cell r="F6546">
            <v>0.26</v>
          </cell>
          <cell r="G6546">
            <v>0.19</v>
          </cell>
        </row>
        <row r="6547">
          <cell r="F6547">
            <v>0.26</v>
          </cell>
          <cell r="G6547">
            <v>0.12</v>
          </cell>
        </row>
        <row r="6548">
          <cell r="F6548">
            <v>0.26</v>
          </cell>
          <cell r="G6548">
            <v>0.17</v>
          </cell>
        </row>
        <row r="6549">
          <cell r="F6549">
            <v>0.26</v>
          </cell>
          <cell r="G6549">
            <v>0</v>
          </cell>
        </row>
        <row r="6550">
          <cell r="F6550">
            <v>0.26</v>
          </cell>
          <cell r="G6550">
            <v>0</v>
          </cell>
        </row>
        <row r="6551">
          <cell r="F6551">
            <v>0.26</v>
          </cell>
          <cell r="G6551">
            <v>0.2</v>
          </cell>
        </row>
        <row r="6552">
          <cell r="F6552">
            <v>0.26</v>
          </cell>
          <cell r="G6552">
            <v>0.16</v>
          </cell>
        </row>
        <row r="6553">
          <cell r="F6553">
            <v>0.26</v>
          </cell>
          <cell r="G6553">
            <v>0.11</v>
          </cell>
        </row>
        <row r="6554">
          <cell r="F6554">
            <v>0.26</v>
          </cell>
          <cell r="G6554">
            <v>0.18</v>
          </cell>
        </row>
        <row r="6555">
          <cell r="F6555">
            <v>0.26</v>
          </cell>
          <cell r="G6555">
            <v>0.2</v>
          </cell>
        </row>
        <row r="6556">
          <cell r="F6556">
            <v>0.26</v>
          </cell>
          <cell r="G6556">
            <v>7.0000000000000007E-2</v>
          </cell>
        </row>
        <row r="6557">
          <cell r="F6557">
            <v>0.26</v>
          </cell>
          <cell r="G6557">
            <v>0</v>
          </cell>
        </row>
        <row r="6558">
          <cell r="F6558">
            <v>0.26</v>
          </cell>
          <cell r="G6558">
            <v>0.11</v>
          </cell>
        </row>
        <row r="6559">
          <cell r="F6559">
            <v>0.26</v>
          </cell>
          <cell r="G6559">
            <v>0.24</v>
          </cell>
        </row>
        <row r="6560">
          <cell r="F6560">
            <v>0.26</v>
          </cell>
          <cell r="G6560">
            <v>0.08</v>
          </cell>
        </row>
        <row r="6561">
          <cell r="F6561">
            <v>0.26</v>
          </cell>
          <cell r="G6561">
            <v>0.2</v>
          </cell>
        </row>
        <row r="6562">
          <cell r="F6562">
            <v>0.26</v>
          </cell>
          <cell r="G6562">
            <v>0</v>
          </cell>
        </row>
        <row r="6563">
          <cell r="F6563">
            <v>0.26</v>
          </cell>
          <cell r="G6563">
            <v>0.21</v>
          </cell>
        </row>
        <row r="6564">
          <cell r="F6564">
            <v>0.26</v>
          </cell>
          <cell r="G6564">
            <v>0</v>
          </cell>
        </row>
        <row r="6565">
          <cell r="F6565">
            <v>0.26</v>
          </cell>
          <cell r="G6565">
            <v>0.18</v>
          </cell>
        </row>
        <row r="6566">
          <cell r="F6566">
            <v>0.26</v>
          </cell>
          <cell r="G6566">
            <v>0.04</v>
          </cell>
        </row>
        <row r="6567">
          <cell r="F6567">
            <v>0.26</v>
          </cell>
          <cell r="G6567">
            <v>0.2</v>
          </cell>
        </row>
        <row r="6568">
          <cell r="F6568">
            <v>0.26</v>
          </cell>
          <cell r="G6568">
            <v>0.19</v>
          </cell>
        </row>
        <row r="6569">
          <cell r="F6569">
            <v>0.26</v>
          </cell>
          <cell r="G6569">
            <v>0.13</v>
          </cell>
        </row>
        <row r="6570">
          <cell r="F6570">
            <v>0.26</v>
          </cell>
          <cell r="G6570">
            <v>0</v>
          </cell>
        </row>
        <row r="6571">
          <cell r="F6571">
            <v>0.26</v>
          </cell>
          <cell r="G6571">
            <v>0.14000000000000001</v>
          </cell>
        </row>
        <row r="6572">
          <cell r="F6572">
            <v>0.26</v>
          </cell>
          <cell r="G6572">
            <v>0.13</v>
          </cell>
        </row>
        <row r="6573">
          <cell r="F6573">
            <v>0.26</v>
          </cell>
          <cell r="G6573">
            <v>0</v>
          </cell>
        </row>
        <row r="6574">
          <cell r="F6574">
            <v>0.26</v>
          </cell>
          <cell r="G6574">
            <v>0.24</v>
          </cell>
        </row>
        <row r="6575">
          <cell r="F6575">
            <v>0.26</v>
          </cell>
          <cell r="G6575">
            <v>0.16</v>
          </cell>
        </row>
        <row r="6576">
          <cell r="F6576">
            <v>0.26</v>
          </cell>
          <cell r="G6576">
            <v>0.13</v>
          </cell>
        </row>
        <row r="6577">
          <cell r="F6577">
            <v>0.26</v>
          </cell>
          <cell r="G6577">
            <v>0</v>
          </cell>
        </row>
        <row r="6578">
          <cell r="F6578">
            <v>0.26</v>
          </cell>
          <cell r="G6578">
            <v>0.12</v>
          </cell>
        </row>
        <row r="6579">
          <cell r="F6579">
            <v>0.26</v>
          </cell>
          <cell r="G6579">
            <v>0.23</v>
          </cell>
        </row>
        <row r="6580">
          <cell r="F6580">
            <v>0.26</v>
          </cell>
          <cell r="G6580">
            <v>0.19</v>
          </cell>
        </row>
        <row r="6581">
          <cell r="F6581">
            <v>0.26</v>
          </cell>
          <cell r="G6581">
            <v>0.24</v>
          </cell>
        </row>
        <row r="6582">
          <cell r="F6582">
            <v>0.26</v>
          </cell>
          <cell r="G6582">
            <v>0.2</v>
          </cell>
        </row>
        <row r="6583">
          <cell r="F6583">
            <v>0.26</v>
          </cell>
          <cell r="G6583">
            <v>0.13</v>
          </cell>
        </row>
        <row r="6584">
          <cell r="F6584">
            <v>0.25</v>
          </cell>
          <cell r="G6584">
            <v>0.18</v>
          </cell>
        </row>
        <row r="6585">
          <cell r="F6585">
            <v>0.25</v>
          </cell>
          <cell r="G6585">
            <v>0.19</v>
          </cell>
        </row>
        <row r="6586">
          <cell r="F6586">
            <v>0.25</v>
          </cell>
          <cell r="G6586">
            <v>0.01</v>
          </cell>
        </row>
        <row r="6587">
          <cell r="F6587">
            <v>0.25</v>
          </cell>
          <cell r="G6587">
            <v>0</v>
          </cell>
        </row>
        <row r="6588">
          <cell r="F6588">
            <v>0.25</v>
          </cell>
          <cell r="G6588">
            <v>0</v>
          </cell>
        </row>
        <row r="6589">
          <cell r="F6589">
            <v>0.25</v>
          </cell>
          <cell r="G6589">
            <v>0.21</v>
          </cell>
        </row>
        <row r="6590">
          <cell r="F6590">
            <v>0.25</v>
          </cell>
          <cell r="G6590">
            <v>0.12</v>
          </cell>
        </row>
        <row r="6591">
          <cell r="F6591">
            <v>0.25</v>
          </cell>
          <cell r="G6591">
            <v>0.24</v>
          </cell>
        </row>
        <row r="6592">
          <cell r="F6592">
            <v>0.25</v>
          </cell>
          <cell r="G6592">
            <v>0.23</v>
          </cell>
        </row>
        <row r="6593">
          <cell r="F6593">
            <v>0.25</v>
          </cell>
          <cell r="G6593">
            <v>0.24</v>
          </cell>
        </row>
        <row r="6594">
          <cell r="F6594">
            <v>0.25</v>
          </cell>
          <cell r="G6594">
            <v>0.14000000000000001</v>
          </cell>
        </row>
        <row r="6595">
          <cell r="F6595">
            <v>0.25</v>
          </cell>
          <cell r="G6595">
            <v>0</v>
          </cell>
        </row>
        <row r="6596">
          <cell r="F6596">
            <v>0.25</v>
          </cell>
          <cell r="G6596">
            <v>0.17</v>
          </cell>
        </row>
        <row r="6597">
          <cell r="F6597">
            <v>0.25</v>
          </cell>
          <cell r="G6597">
            <v>0.15</v>
          </cell>
        </row>
        <row r="6598">
          <cell r="F6598">
            <v>0.25</v>
          </cell>
          <cell r="G6598">
            <v>0.03</v>
          </cell>
        </row>
        <row r="6599">
          <cell r="F6599">
            <v>0.25</v>
          </cell>
          <cell r="G6599">
            <v>0</v>
          </cell>
        </row>
        <row r="6600">
          <cell r="F6600">
            <v>0.25</v>
          </cell>
          <cell r="G6600">
            <v>0.12</v>
          </cell>
        </row>
        <row r="6601">
          <cell r="F6601">
            <v>0.25</v>
          </cell>
          <cell r="G6601">
            <v>0</v>
          </cell>
        </row>
        <row r="6602">
          <cell r="F6602">
            <v>0.25</v>
          </cell>
          <cell r="G6602">
            <v>0.18</v>
          </cell>
        </row>
        <row r="6603">
          <cell r="F6603">
            <v>0.25</v>
          </cell>
          <cell r="G6603">
            <v>0.23</v>
          </cell>
        </row>
        <row r="6604">
          <cell r="F6604">
            <v>0.25</v>
          </cell>
          <cell r="G6604">
            <v>0.16</v>
          </cell>
        </row>
        <row r="6605">
          <cell r="F6605">
            <v>0.25</v>
          </cell>
          <cell r="G6605">
            <v>0.23</v>
          </cell>
        </row>
        <row r="6606">
          <cell r="F6606">
            <v>0.25</v>
          </cell>
          <cell r="G6606">
            <v>0.19</v>
          </cell>
        </row>
        <row r="6607">
          <cell r="F6607">
            <v>0.25</v>
          </cell>
          <cell r="G6607">
            <v>0.22</v>
          </cell>
        </row>
        <row r="6608">
          <cell r="F6608">
            <v>0.25</v>
          </cell>
          <cell r="G6608">
            <v>0.15</v>
          </cell>
        </row>
        <row r="6609">
          <cell r="F6609">
            <v>0.25</v>
          </cell>
          <cell r="G6609">
            <v>0</v>
          </cell>
        </row>
        <row r="6610">
          <cell r="F6610">
            <v>0.25</v>
          </cell>
          <cell r="G6610">
            <v>0</v>
          </cell>
        </row>
        <row r="6611">
          <cell r="F6611">
            <v>0.25</v>
          </cell>
          <cell r="G6611">
            <v>0.2</v>
          </cell>
        </row>
        <row r="6612">
          <cell r="F6612">
            <v>0.25</v>
          </cell>
          <cell r="G6612">
            <v>0.11</v>
          </cell>
        </row>
        <row r="6613">
          <cell r="F6613">
            <v>0.25</v>
          </cell>
          <cell r="G6613">
            <v>0.24</v>
          </cell>
        </row>
        <row r="6614">
          <cell r="F6614">
            <v>0.25</v>
          </cell>
          <cell r="G6614">
            <v>0.12</v>
          </cell>
        </row>
        <row r="6615">
          <cell r="F6615">
            <v>0.25</v>
          </cell>
          <cell r="G6615">
            <v>0.19</v>
          </cell>
        </row>
        <row r="6616">
          <cell r="F6616">
            <v>0.25</v>
          </cell>
          <cell r="G6616">
            <v>0.14000000000000001</v>
          </cell>
        </row>
        <row r="6617">
          <cell r="F6617">
            <v>0.25</v>
          </cell>
          <cell r="G6617">
            <v>0.18</v>
          </cell>
        </row>
        <row r="6618">
          <cell r="F6618">
            <v>0.25</v>
          </cell>
          <cell r="G6618">
            <v>0</v>
          </cell>
        </row>
        <row r="6619">
          <cell r="F6619">
            <v>0.25</v>
          </cell>
          <cell r="G6619">
            <v>0.14000000000000001</v>
          </cell>
        </row>
        <row r="6620">
          <cell r="F6620">
            <v>0.25</v>
          </cell>
          <cell r="G6620">
            <v>0</v>
          </cell>
        </row>
        <row r="6621">
          <cell r="F6621">
            <v>0.25</v>
          </cell>
          <cell r="G6621">
            <v>0.19</v>
          </cell>
        </row>
        <row r="6622">
          <cell r="F6622">
            <v>0.25</v>
          </cell>
          <cell r="G6622">
            <v>0.14000000000000001</v>
          </cell>
        </row>
        <row r="6623">
          <cell r="F6623">
            <v>0.25</v>
          </cell>
          <cell r="G6623">
            <v>0</v>
          </cell>
        </row>
        <row r="6624">
          <cell r="F6624">
            <v>0.25</v>
          </cell>
          <cell r="G6624">
            <v>0.2</v>
          </cell>
        </row>
        <row r="6625">
          <cell r="F6625">
            <v>0.25</v>
          </cell>
          <cell r="G6625">
            <v>0.14000000000000001</v>
          </cell>
        </row>
        <row r="6626">
          <cell r="F6626">
            <v>0.25</v>
          </cell>
          <cell r="G6626">
            <v>0.13</v>
          </cell>
        </row>
        <row r="6627">
          <cell r="F6627">
            <v>0.25</v>
          </cell>
          <cell r="G6627">
            <v>0.12</v>
          </cell>
        </row>
        <row r="6628">
          <cell r="F6628">
            <v>0.25</v>
          </cell>
          <cell r="G6628">
            <v>0.18</v>
          </cell>
        </row>
        <row r="6629">
          <cell r="F6629">
            <v>0.25</v>
          </cell>
          <cell r="G6629">
            <v>0.16</v>
          </cell>
        </row>
        <row r="6630">
          <cell r="F6630">
            <v>0.25</v>
          </cell>
          <cell r="G6630">
            <v>0.04</v>
          </cell>
        </row>
        <row r="6631">
          <cell r="F6631">
            <v>0.25</v>
          </cell>
          <cell r="G6631">
            <v>0.13</v>
          </cell>
        </row>
        <row r="6632">
          <cell r="F6632">
            <v>0.25</v>
          </cell>
          <cell r="G6632">
            <v>0.12</v>
          </cell>
        </row>
        <row r="6633">
          <cell r="F6633">
            <v>0.25</v>
          </cell>
          <cell r="G6633">
            <v>0.18</v>
          </cell>
        </row>
        <row r="6634">
          <cell r="F6634">
            <v>0.25</v>
          </cell>
          <cell r="G6634">
            <v>0.14000000000000001</v>
          </cell>
        </row>
        <row r="6635">
          <cell r="F6635">
            <v>0.25</v>
          </cell>
          <cell r="G6635">
            <v>0.1</v>
          </cell>
        </row>
        <row r="6636">
          <cell r="F6636">
            <v>0.25</v>
          </cell>
          <cell r="G6636">
            <v>0.14000000000000001</v>
          </cell>
        </row>
        <row r="6637">
          <cell r="F6637">
            <v>0.25</v>
          </cell>
          <cell r="G6637">
            <v>0</v>
          </cell>
        </row>
        <row r="6638">
          <cell r="F6638">
            <v>0.25</v>
          </cell>
          <cell r="G6638">
            <v>0.15</v>
          </cell>
        </row>
        <row r="6639">
          <cell r="F6639">
            <v>0.25</v>
          </cell>
          <cell r="G6639">
            <v>0</v>
          </cell>
        </row>
        <row r="6640">
          <cell r="F6640">
            <v>0.25</v>
          </cell>
          <cell r="G6640">
            <v>0.12</v>
          </cell>
        </row>
        <row r="6641">
          <cell r="F6641">
            <v>0.25</v>
          </cell>
          <cell r="G6641">
            <v>0.06</v>
          </cell>
        </row>
        <row r="6642">
          <cell r="F6642">
            <v>0.25</v>
          </cell>
          <cell r="G6642">
            <v>0.12</v>
          </cell>
        </row>
        <row r="6643">
          <cell r="F6643">
            <v>0.25</v>
          </cell>
          <cell r="G6643">
            <v>0.19</v>
          </cell>
        </row>
        <row r="6644">
          <cell r="F6644">
            <v>0.25</v>
          </cell>
          <cell r="G6644">
            <v>0.1</v>
          </cell>
        </row>
        <row r="6645">
          <cell r="F6645">
            <v>0.25</v>
          </cell>
          <cell r="G6645">
            <v>0.23</v>
          </cell>
        </row>
        <row r="6646">
          <cell r="F6646">
            <v>0.25</v>
          </cell>
          <cell r="G6646">
            <v>0.2</v>
          </cell>
        </row>
        <row r="6647">
          <cell r="F6647">
            <v>0.25</v>
          </cell>
          <cell r="G6647">
            <v>0.19</v>
          </cell>
        </row>
        <row r="6648">
          <cell r="F6648">
            <v>0.25</v>
          </cell>
          <cell r="G6648">
            <v>0.19</v>
          </cell>
        </row>
        <row r="6649">
          <cell r="F6649">
            <v>0.25</v>
          </cell>
          <cell r="G6649">
            <v>0.22</v>
          </cell>
        </row>
        <row r="6650">
          <cell r="F6650">
            <v>0.25</v>
          </cell>
          <cell r="G6650">
            <v>0.18</v>
          </cell>
        </row>
        <row r="6651">
          <cell r="F6651">
            <v>0.25</v>
          </cell>
          <cell r="G6651">
            <v>0.17</v>
          </cell>
        </row>
        <row r="6652">
          <cell r="F6652">
            <v>0.25</v>
          </cell>
          <cell r="G6652">
            <v>0.12</v>
          </cell>
        </row>
        <row r="6653">
          <cell r="F6653">
            <v>0.25</v>
          </cell>
          <cell r="G6653">
            <v>0</v>
          </cell>
        </row>
        <row r="6654">
          <cell r="F6654">
            <v>0.25</v>
          </cell>
          <cell r="G6654">
            <v>0.05</v>
          </cell>
        </row>
        <row r="6655">
          <cell r="F6655">
            <v>0.25</v>
          </cell>
          <cell r="G6655">
            <v>0</v>
          </cell>
        </row>
        <row r="6656">
          <cell r="F6656">
            <v>0.25</v>
          </cell>
          <cell r="G6656">
            <v>0.19</v>
          </cell>
        </row>
        <row r="6657">
          <cell r="F6657">
            <v>0.25</v>
          </cell>
          <cell r="G6657">
            <v>0.18</v>
          </cell>
        </row>
        <row r="6658">
          <cell r="F6658">
            <v>0.25</v>
          </cell>
          <cell r="G6658">
            <v>0.23</v>
          </cell>
        </row>
        <row r="6659">
          <cell r="F6659">
            <v>0.25</v>
          </cell>
          <cell r="G6659">
            <v>0.02</v>
          </cell>
        </row>
        <row r="6660">
          <cell r="F6660">
            <v>0.25</v>
          </cell>
          <cell r="G6660">
            <v>0.23</v>
          </cell>
        </row>
        <row r="6661">
          <cell r="F6661">
            <v>0.25</v>
          </cell>
          <cell r="G6661">
            <v>0.19</v>
          </cell>
        </row>
        <row r="6662">
          <cell r="F6662">
            <v>0.25</v>
          </cell>
          <cell r="G6662">
            <v>0.14000000000000001</v>
          </cell>
        </row>
        <row r="6663">
          <cell r="F6663">
            <v>0.25</v>
          </cell>
          <cell r="G6663">
            <v>0.09</v>
          </cell>
        </row>
        <row r="6664">
          <cell r="F6664">
            <v>0.25</v>
          </cell>
          <cell r="G6664">
            <v>0.16</v>
          </cell>
        </row>
        <row r="6665">
          <cell r="F6665">
            <v>0.25</v>
          </cell>
          <cell r="G6665">
            <v>0.15</v>
          </cell>
        </row>
        <row r="6666">
          <cell r="F6666">
            <v>0.25</v>
          </cell>
          <cell r="G6666">
            <v>0</v>
          </cell>
        </row>
        <row r="6667">
          <cell r="F6667">
            <v>0.25</v>
          </cell>
          <cell r="G6667">
            <v>0.23</v>
          </cell>
        </row>
        <row r="6668">
          <cell r="F6668">
            <v>0.25</v>
          </cell>
          <cell r="G6668">
            <v>0.25</v>
          </cell>
        </row>
        <row r="6669">
          <cell r="F6669">
            <v>0.25</v>
          </cell>
          <cell r="G6669">
            <v>0.21</v>
          </cell>
        </row>
        <row r="6670">
          <cell r="F6670">
            <v>0.25</v>
          </cell>
          <cell r="G6670">
            <v>0.23</v>
          </cell>
        </row>
        <row r="6671">
          <cell r="F6671">
            <v>0.25</v>
          </cell>
          <cell r="G6671">
            <v>0.22</v>
          </cell>
        </row>
        <row r="6672">
          <cell r="F6672">
            <v>0.25</v>
          </cell>
          <cell r="G6672">
            <v>0.2</v>
          </cell>
        </row>
        <row r="6673">
          <cell r="F6673">
            <v>0.25</v>
          </cell>
          <cell r="G6673">
            <v>0.2</v>
          </cell>
        </row>
        <row r="6674">
          <cell r="F6674">
            <v>0.25</v>
          </cell>
          <cell r="G6674">
            <v>0.2</v>
          </cell>
        </row>
        <row r="6675">
          <cell r="F6675">
            <v>0.25</v>
          </cell>
          <cell r="G6675">
            <v>0.11</v>
          </cell>
        </row>
        <row r="6676">
          <cell r="F6676">
            <v>0.25</v>
          </cell>
          <cell r="G6676">
            <v>0.2</v>
          </cell>
        </row>
        <row r="6677">
          <cell r="F6677">
            <v>0.25</v>
          </cell>
          <cell r="G6677">
            <v>0.23</v>
          </cell>
        </row>
        <row r="6678">
          <cell r="F6678">
            <v>0.25</v>
          </cell>
          <cell r="G6678">
            <v>0.2</v>
          </cell>
        </row>
        <row r="6679">
          <cell r="F6679">
            <v>0.25</v>
          </cell>
          <cell r="G6679">
            <v>0.16</v>
          </cell>
        </row>
        <row r="6680">
          <cell r="F6680">
            <v>0.25</v>
          </cell>
          <cell r="G6680">
            <v>0.23</v>
          </cell>
        </row>
        <row r="6681">
          <cell r="F6681">
            <v>0.25</v>
          </cell>
          <cell r="G6681">
            <v>0.09</v>
          </cell>
        </row>
        <row r="6682">
          <cell r="F6682">
            <v>0.25</v>
          </cell>
          <cell r="G6682">
            <v>7.0000000000000007E-2</v>
          </cell>
        </row>
        <row r="6683">
          <cell r="F6683">
            <v>0.25</v>
          </cell>
          <cell r="G6683">
            <v>0</v>
          </cell>
        </row>
        <row r="6684">
          <cell r="F6684">
            <v>0.25</v>
          </cell>
          <cell r="G6684">
            <v>0.12</v>
          </cell>
        </row>
        <row r="6685">
          <cell r="F6685">
            <v>0.25</v>
          </cell>
          <cell r="G6685">
            <v>0.04</v>
          </cell>
        </row>
        <row r="6686">
          <cell r="F6686">
            <v>0.25</v>
          </cell>
          <cell r="G6686">
            <v>0.12</v>
          </cell>
        </row>
        <row r="6687">
          <cell r="F6687">
            <v>0.25</v>
          </cell>
          <cell r="G6687">
            <v>0.19</v>
          </cell>
        </row>
        <row r="6688">
          <cell r="F6688">
            <v>0.25</v>
          </cell>
          <cell r="G6688">
            <v>0.12</v>
          </cell>
        </row>
        <row r="6689">
          <cell r="F6689">
            <v>0.25</v>
          </cell>
          <cell r="G6689">
            <v>0</v>
          </cell>
        </row>
        <row r="6690">
          <cell r="F6690">
            <v>0.25</v>
          </cell>
          <cell r="G6690">
            <v>0.19</v>
          </cell>
        </row>
        <row r="6691">
          <cell r="F6691">
            <v>0.25</v>
          </cell>
          <cell r="G6691">
            <v>0.22</v>
          </cell>
        </row>
        <row r="6692">
          <cell r="F6692">
            <v>0.25</v>
          </cell>
          <cell r="G6692">
            <v>0.14000000000000001</v>
          </cell>
        </row>
        <row r="6693">
          <cell r="F6693">
            <v>0.25</v>
          </cell>
          <cell r="G6693">
            <v>0.08</v>
          </cell>
        </row>
        <row r="6694">
          <cell r="F6694">
            <v>0.25</v>
          </cell>
          <cell r="G6694">
            <v>0.12</v>
          </cell>
        </row>
        <row r="6695">
          <cell r="F6695">
            <v>0.25</v>
          </cell>
          <cell r="G6695">
            <v>0.22</v>
          </cell>
        </row>
        <row r="6696">
          <cell r="F6696">
            <v>0.25</v>
          </cell>
          <cell r="G6696">
            <v>0</v>
          </cell>
        </row>
        <row r="6697">
          <cell r="F6697">
            <v>0.25</v>
          </cell>
          <cell r="G6697">
            <v>0.11</v>
          </cell>
        </row>
        <row r="6698">
          <cell r="F6698">
            <v>0.25</v>
          </cell>
          <cell r="G6698">
            <v>0.21</v>
          </cell>
        </row>
        <row r="6699">
          <cell r="F6699">
            <v>0.25</v>
          </cell>
          <cell r="G6699">
            <v>0</v>
          </cell>
        </row>
        <row r="6700">
          <cell r="F6700">
            <v>0.25</v>
          </cell>
          <cell r="G6700">
            <v>0.23</v>
          </cell>
        </row>
        <row r="6701">
          <cell r="F6701">
            <v>0.25</v>
          </cell>
          <cell r="G6701">
            <v>0.14000000000000001</v>
          </cell>
        </row>
        <row r="6702">
          <cell r="F6702">
            <v>0.25</v>
          </cell>
          <cell r="G6702">
            <v>0.12</v>
          </cell>
        </row>
        <row r="6703">
          <cell r="F6703">
            <v>0.25</v>
          </cell>
          <cell r="G6703">
            <v>0.23</v>
          </cell>
        </row>
        <row r="6704">
          <cell r="F6704">
            <v>0.25</v>
          </cell>
          <cell r="G6704">
            <v>0</v>
          </cell>
        </row>
        <row r="6705">
          <cell r="F6705">
            <v>0.25</v>
          </cell>
          <cell r="G6705">
            <v>0.03</v>
          </cell>
        </row>
        <row r="6706">
          <cell r="F6706">
            <v>0.25</v>
          </cell>
          <cell r="G6706">
            <v>0.14000000000000001</v>
          </cell>
        </row>
        <row r="6707">
          <cell r="F6707">
            <v>0.25</v>
          </cell>
          <cell r="G6707">
            <v>0.18</v>
          </cell>
        </row>
        <row r="6708">
          <cell r="F6708">
            <v>0.25</v>
          </cell>
          <cell r="G6708">
            <v>0</v>
          </cell>
        </row>
        <row r="6709">
          <cell r="F6709">
            <v>0.25</v>
          </cell>
          <cell r="G6709">
            <v>0.16</v>
          </cell>
        </row>
        <row r="6710">
          <cell r="F6710">
            <v>0.25</v>
          </cell>
          <cell r="G6710">
            <v>0.18</v>
          </cell>
        </row>
        <row r="6711">
          <cell r="F6711">
            <v>0.25</v>
          </cell>
          <cell r="G6711">
            <v>0.14000000000000001</v>
          </cell>
        </row>
        <row r="6712">
          <cell r="F6712">
            <v>0.25</v>
          </cell>
          <cell r="G6712">
            <v>0.18</v>
          </cell>
        </row>
        <row r="6713">
          <cell r="F6713">
            <v>0.25</v>
          </cell>
          <cell r="G6713">
            <v>0</v>
          </cell>
        </row>
        <row r="6714">
          <cell r="F6714">
            <v>0.25</v>
          </cell>
          <cell r="G6714">
            <v>0</v>
          </cell>
        </row>
        <row r="6715">
          <cell r="F6715">
            <v>0.25</v>
          </cell>
          <cell r="G6715">
            <v>0.22</v>
          </cell>
        </row>
        <row r="6716">
          <cell r="F6716">
            <v>0.25</v>
          </cell>
          <cell r="G6716">
            <v>0.08</v>
          </cell>
        </row>
        <row r="6717">
          <cell r="F6717">
            <v>0.25</v>
          </cell>
          <cell r="G6717">
            <v>0.12</v>
          </cell>
        </row>
        <row r="6718">
          <cell r="F6718">
            <v>0.25</v>
          </cell>
          <cell r="G6718">
            <v>0.23</v>
          </cell>
        </row>
        <row r="6719">
          <cell r="F6719">
            <v>0.25</v>
          </cell>
          <cell r="G6719">
            <v>0.19</v>
          </cell>
        </row>
        <row r="6720">
          <cell r="F6720">
            <v>0.25</v>
          </cell>
          <cell r="G6720">
            <v>0.14000000000000001</v>
          </cell>
        </row>
        <row r="6721">
          <cell r="F6721">
            <v>0.25</v>
          </cell>
          <cell r="G6721">
            <v>0.17</v>
          </cell>
        </row>
        <row r="6722">
          <cell r="F6722">
            <v>0.25</v>
          </cell>
          <cell r="G6722">
            <v>0.14000000000000001</v>
          </cell>
        </row>
        <row r="6723">
          <cell r="F6723">
            <v>0.25</v>
          </cell>
          <cell r="G6723">
            <v>0.12</v>
          </cell>
        </row>
        <row r="6724">
          <cell r="F6724">
            <v>0.25</v>
          </cell>
          <cell r="G6724">
            <v>0.22</v>
          </cell>
        </row>
        <row r="6725">
          <cell r="F6725">
            <v>0.25</v>
          </cell>
          <cell r="G6725">
            <v>0.12</v>
          </cell>
        </row>
        <row r="6726">
          <cell r="F6726">
            <v>0.25</v>
          </cell>
          <cell r="G6726">
            <v>0.23</v>
          </cell>
        </row>
        <row r="6727">
          <cell r="F6727">
            <v>0.25</v>
          </cell>
          <cell r="G6727">
            <v>0.19</v>
          </cell>
        </row>
        <row r="6728">
          <cell r="F6728">
            <v>0.25</v>
          </cell>
          <cell r="G6728">
            <v>0.12</v>
          </cell>
        </row>
        <row r="6729">
          <cell r="F6729">
            <v>0.25</v>
          </cell>
          <cell r="G6729">
            <v>0.19</v>
          </cell>
        </row>
        <row r="6730">
          <cell r="F6730">
            <v>0.25</v>
          </cell>
          <cell r="G6730">
            <v>0.14000000000000001</v>
          </cell>
        </row>
        <row r="6731">
          <cell r="F6731">
            <v>0.25</v>
          </cell>
          <cell r="G6731">
            <v>0.14000000000000001</v>
          </cell>
        </row>
        <row r="6732">
          <cell r="F6732">
            <v>0.25</v>
          </cell>
          <cell r="G6732">
            <v>0</v>
          </cell>
        </row>
        <row r="6733">
          <cell r="F6733">
            <v>0.25</v>
          </cell>
          <cell r="G6733">
            <v>0.06</v>
          </cell>
        </row>
        <row r="6734">
          <cell r="F6734">
            <v>0.25</v>
          </cell>
          <cell r="G6734">
            <v>0.12</v>
          </cell>
        </row>
        <row r="6735">
          <cell r="F6735">
            <v>0.25</v>
          </cell>
          <cell r="G6735">
            <v>0.16</v>
          </cell>
        </row>
        <row r="6736">
          <cell r="F6736">
            <v>0.25</v>
          </cell>
          <cell r="G6736">
            <v>0.19</v>
          </cell>
        </row>
        <row r="6737">
          <cell r="F6737">
            <v>0.25</v>
          </cell>
          <cell r="G6737">
            <v>0.1</v>
          </cell>
        </row>
        <row r="6738">
          <cell r="F6738">
            <v>0.25</v>
          </cell>
          <cell r="G6738">
            <v>0.14000000000000001</v>
          </cell>
        </row>
        <row r="6739">
          <cell r="F6739">
            <v>0.25</v>
          </cell>
          <cell r="G6739">
            <v>0.05</v>
          </cell>
        </row>
        <row r="6740">
          <cell r="F6740">
            <v>0.25</v>
          </cell>
          <cell r="G6740">
            <v>0.19</v>
          </cell>
        </row>
        <row r="6741">
          <cell r="F6741">
            <v>0.25</v>
          </cell>
          <cell r="G6741">
            <v>0</v>
          </cell>
        </row>
        <row r="6742">
          <cell r="F6742">
            <v>0.25</v>
          </cell>
          <cell r="G6742">
            <v>0.23</v>
          </cell>
        </row>
        <row r="6743">
          <cell r="F6743">
            <v>0.25</v>
          </cell>
          <cell r="G6743">
            <v>0.12</v>
          </cell>
        </row>
        <row r="6744">
          <cell r="F6744">
            <v>0.25</v>
          </cell>
          <cell r="G6744">
            <v>0.12</v>
          </cell>
        </row>
        <row r="6745">
          <cell r="F6745">
            <v>0.25</v>
          </cell>
          <cell r="G6745">
            <v>0.17</v>
          </cell>
        </row>
        <row r="6746">
          <cell r="F6746">
            <v>0.25</v>
          </cell>
          <cell r="G6746">
            <v>0</v>
          </cell>
        </row>
        <row r="6747">
          <cell r="F6747">
            <v>0.25</v>
          </cell>
          <cell r="G6747">
            <v>0.11</v>
          </cell>
        </row>
        <row r="6748">
          <cell r="F6748">
            <v>0.25</v>
          </cell>
          <cell r="G6748">
            <v>0.06</v>
          </cell>
        </row>
        <row r="6749">
          <cell r="F6749">
            <v>0.25</v>
          </cell>
          <cell r="G6749">
            <v>0.19</v>
          </cell>
        </row>
        <row r="6750">
          <cell r="F6750">
            <v>0.25</v>
          </cell>
          <cell r="G6750">
            <v>0.18</v>
          </cell>
        </row>
        <row r="6751">
          <cell r="F6751">
            <v>0.25</v>
          </cell>
          <cell r="G6751">
            <v>0.21</v>
          </cell>
        </row>
        <row r="6752">
          <cell r="F6752">
            <v>0.25</v>
          </cell>
          <cell r="G6752">
            <v>7.0000000000000007E-2</v>
          </cell>
        </row>
        <row r="6753">
          <cell r="F6753">
            <v>0.25</v>
          </cell>
          <cell r="G6753">
            <v>0.14000000000000001</v>
          </cell>
        </row>
        <row r="6754">
          <cell r="F6754">
            <v>0.25</v>
          </cell>
          <cell r="G6754">
            <v>0.16</v>
          </cell>
        </row>
        <row r="6755">
          <cell r="F6755">
            <v>0.25</v>
          </cell>
          <cell r="G6755">
            <v>0.18</v>
          </cell>
        </row>
        <row r="6756">
          <cell r="F6756">
            <v>0.25</v>
          </cell>
          <cell r="G6756">
            <v>0.09</v>
          </cell>
        </row>
        <row r="6757">
          <cell r="F6757">
            <v>0.25</v>
          </cell>
          <cell r="G6757">
            <v>0.1</v>
          </cell>
        </row>
        <row r="6758">
          <cell r="F6758">
            <v>0.25</v>
          </cell>
          <cell r="G6758">
            <v>0.2</v>
          </cell>
        </row>
        <row r="6759">
          <cell r="F6759">
            <v>0.25</v>
          </cell>
          <cell r="G6759">
            <v>0.1</v>
          </cell>
        </row>
        <row r="6760">
          <cell r="F6760">
            <v>0.25</v>
          </cell>
          <cell r="G6760">
            <v>0.19</v>
          </cell>
        </row>
        <row r="6761">
          <cell r="F6761">
            <v>0.25</v>
          </cell>
          <cell r="G6761">
            <v>0.08</v>
          </cell>
        </row>
        <row r="6762">
          <cell r="F6762">
            <v>0.25</v>
          </cell>
          <cell r="G6762">
            <v>0.23</v>
          </cell>
        </row>
        <row r="6763">
          <cell r="F6763">
            <v>0.25</v>
          </cell>
          <cell r="G6763">
            <v>0.11</v>
          </cell>
        </row>
        <row r="6764">
          <cell r="F6764">
            <v>0.25</v>
          </cell>
          <cell r="G6764">
            <v>0.08</v>
          </cell>
        </row>
        <row r="6765">
          <cell r="F6765">
            <v>0.25</v>
          </cell>
          <cell r="G6765">
            <v>0.12</v>
          </cell>
        </row>
        <row r="6766">
          <cell r="F6766">
            <v>0.25</v>
          </cell>
          <cell r="G6766">
            <v>0.13</v>
          </cell>
        </row>
        <row r="6767">
          <cell r="F6767">
            <v>0.24</v>
          </cell>
          <cell r="G6767">
            <v>0.12</v>
          </cell>
        </row>
        <row r="6768">
          <cell r="F6768">
            <v>0.24</v>
          </cell>
          <cell r="G6768">
            <v>0</v>
          </cell>
        </row>
        <row r="6769">
          <cell r="F6769">
            <v>0.24</v>
          </cell>
          <cell r="G6769">
            <v>0.12</v>
          </cell>
        </row>
        <row r="6770">
          <cell r="F6770">
            <v>0.24</v>
          </cell>
          <cell r="G6770">
            <v>0.18</v>
          </cell>
        </row>
        <row r="6771">
          <cell r="F6771">
            <v>0.24</v>
          </cell>
          <cell r="G6771">
            <v>0.03</v>
          </cell>
        </row>
        <row r="6772">
          <cell r="F6772">
            <v>0.24</v>
          </cell>
          <cell r="G6772">
            <v>0.16</v>
          </cell>
        </row>
        <row r="6773">
          <cell r="F6773">
            <v>0.24</v>
          </cell>
          <cell r="G6773">
            <v>0.13</v>
          </cell>
        </row>
        <row r="6774">
          <cell r="F6774">
            <v>0.24</v>
          </cell>
          <cell r="G6774">
            <v>0</v>
          </cell>
        </row>
        <row r="6775">
          <cell r="F6775">
            <v>0.24</v>
          </cell>
          <cell r="G6775">
            <v>0.12</v>
          </cell>
        </row>
        <row r="6776">
          <cell r="F6776">
            <v>0.24</v>
          </cell>
          <cell r="G6776">
            <v>0.12</v>
          </cell>
        </row>
        <row r="6777">
          <cell r="F6777">
            <v>0.24</v>
          </cell>
          <cell r="G6777">
            <v>0.23</v>
          </cell>
        </row>
        <row r="6778">
          <cell r="F6778">
            <v>0.24</v>
          </cell>
          <cell r="G6778">
            <v>0.2</v>
          </cell>
        </row>
        <row r="6779">
          <cell r="F6779">
            <v>0.24</v>
          </cell>
          <cell r="G6779">
            <v>0</v>
          </cell>
        </row>
        <row r="6780">
          <cell r="F6780">
            <v>0.24</v>
          </cell>
          <cell r="G6780">
            <v>0.14000000000000001</v>
          </cell>
        </row>
        <row r="6781">
          <cell r="F6781">
            <v>0.24</v>
          </cell>
          <cell r="G6781">
            <v>0.12</v>
          </cell>
        </row>
        <row r="6782">
          <cell r="F6782">
            <v>0.24</v>
          </cell>
          <cell r="G6782">
            <v>0.1</v>
          </cell>
        </row>
        <row r="6783">
          <cell r="F6783">
            <v>0.24</v>
          </cell>
          <cell r="G6783">
            <v>0.18</v>
          </cell>
        </row>
        <row r="6784">
          <cell r="F6784">
            <v>0.24</v>
          </cell>
          <cell r="G6784">
            <v>0.14000000000000001</v>
          </cell>
        </row>
        <row r="6785">
          <cell r="F6785">
            <v>0.24</v>
          </cell>
          <cell r="G6785">
            <v>0.04</v>
          </cell>
        </row>
        <row r="6786">
          <cell r="F6786">
            <v>0.24</v>
          </cell>
          <cell r="G6786">
            <v>0.23</v>
          </cell>
        </row>
        <row r="6787">
          <cell r="F6787">
            <v>0.24</v>
          </cell>
          <cell r="G6787">
            <v>0.14000000000000001</v>
          </cell>
        </row>
        <row r="6788">
          <cell r="F6788">
            <v>0.24</v>
          </cell>
          <cell r="G6788">
            <v>0.14000000000000001</v>
          </cell>
        </row>
        <row r="6789">
          <cell r="F6789">
            <v>0.24</v>
          </cell>
          <cell r="G6789">
            <v>0.23</v>
          </cell>
        </row>
        <row r="6790">
          <cell r="F6790">
            <v>0.24</v>
          </cell>
          <cell r="G6790">
            <v>0.17</v>
          </cell>
        </row>
        <row r="6791">
          <cell r="F6791">
            <v>0.24</v>
          </cell>
          <cell r="G6791">
            <v>0.1</v>
          </cell>
        </row>
        <row r="6792">
          <cell r="F6792">
            <v>0.24</v>
          </cell>
          <cell r="G6792">
            <v>0.12</v>
          </cell>
        </row>
        <row r="6793">
          <cell r="F6793">
            <v>0.24</v>
          </cell>
          <cell r="G6793">
            <v>0</v>
          </cell>
        </row>
        <row r="6794">
          <cell r="F6794">
            <v>0.24</v>
          </cell>
          <cell r="G6794">
            <v>0.12</v>
          </cell>
        </row>
        <row r="6795">
          <cell r="F6795">
            <v>0.24</v>
          </cell>
          <cell r="G6795">
            <v>0.18</v>
          </cell>
        </row>
        <row r="6796">
          <cell r="F6796">
            <v>0.24</v>
          </cell>
          <cell r="G6796">
            <v>0</v>
          </cell>
        </row>
        <row r="6797">
          <cell r="F6797">
            <v>0.24</v>
          </cell>
          <cell r="G6797">
            <v>0.12</v>
          </cell>
        </row>
        <row r="6798">
          <cell r="F6798">
            <v>0.24</v>
          </cell>
          <cell r="G6798">
            <v>0.08</v>
          </cell>
        </row>
        <row r="6799">
          <cell r="F6799">
            <v>0.24</v>
          </cell>
          <cell r="G6799">
            <v>0.1</v>
          </cell>
        </row>
        <row r="6800">
          <cell r="F6800">
            <v>0.24</v>
          </cell>
          <cell r="G6800">
            <v>0.11</v>
          </cell>
        </row>
        <row r="6801">
          <cell r="F6801">
            <v>0.24</v>
          </cell>
          <cell r="G6801">
            <v>0</v>
          </cell>
        </row>
        <row r="6802">
          <cell r="F6802">
            <v>0.24</v>
          </cell>
          <cell r="G6802">
            <v>0.12</v>
          </cell>
        </row>
        <row r="6803">
          <cell r="F6803">
            <v>0.24</v>
          </cell>
          <cell r="G6803">
            <v>0.05</v>
          </cell>
        </row>
        <row r="6804">
          <cell r="F6804">
            <v>0.24</v>
          </cell>
          <cell r="G6804">
            <v>0.05</v>
          </cell>
        </row>
        <row r="6805">
          <cell r="F6805">
            <v>0.24</v>
          </cell>
          <cell r="G6805">
            <v>0.19</v>
          </cell>
        </row>
        <row r="6806">
          <cell r="F6806">
            <v>0.24</v>
          </cell>
          <cell r="G6806">
            <v>7.0000000000000007E-2</v>
          </cell>
        </row>
        <row r="6807">
          <cell r="F6807">
            <v>0.24</v>
          </cell>
          <cell r="G6807">
            <v>0.14000000000000001</v>
          </cell>
        </row>
        <row r="6808">
          <cell r="F6808">
            <v>0.24</v>
          </cell>
          <cell r="G6808">
            <v>0.17</v>
          </cell>
        </row>
        <row r="6809">
          <cell r="F6809">
            <v>0.24</v>
          </cell>
          <cell r="G6809">
            <v>0.04</v>
          </cell>
        </row>
        <row r="6810">
          <cell r="F6810">
            <v>0.24</v>
          </cell>
          <cell r="G6810">
            <v>0.21</v>
          </cell>
        </row>
        <row r="6811">
          <cell r="F6811">
            <v>0.24</v>
          </cell>
          <cell r="G6811">
            <v>0.13</v>
          </cell>
        </row>
        <row r="6812">
          <cell r="F6812">
            <v>0.24</v>
          </cell>
          <cell r="G6812">
            <v>0.16</v>
          </cell>
        </row>
        <row r="6813">
          <cell r="F6813">
            <v>0.24</v>
          </cell>
          <cell r="G6813">
            <v>0.11</v>
          </cell>
        </row>
        <row r="6814">
          <cell r="F6814">
            <v>0.24</v>
          </cell>
          <cell r="G6814">
            <v>0.18</v>
          </cell>
        </row>
        <row r="6815">
          <cell r="F6815">
            <v>0.24</v>
          </cell>
          <cell r="G6815">
            <v>0.22</v>
          </cell>
        </row>
        <row r="6816">
          <cell r="F6816">
            <v>0.24</v>
          </cell>
          <cell r="G6816">
            <v>0.08</v>
          </cell>
        </row>
        <row r="6817">
          <cell r="F6817">
            <v>0.24</v>
          </cell>
          <cell r="G6817">
            <v>0.21</v>
          </cell>
        </row>
        <row r="6818">
          <cell r="F6818">
            <v>0.24</v>
          </cell>
          <cell r="G6818">
            <v>0.18</v>
          </cell>
        </row>
        <row r="6819">
          <cell r="F6819">
            <v>0.24</v>
          </cell>
          <cell r="G6819">
            <v>0.12</v>
          </cell>
        </row>
        <row r="6820">
          <cell r="F6820">
            <v>0.24</v>
          </cell>
          <cell r="G6820">
            <v>0.18</v>
          </cell>
        </row>
        <row r="6821">
          <cell r="F6821">
            <v>0.24</v>
          </cell>
          <cell r="G6821">
            <v>0.02</v>
          </cell>
        </row>
        <row r="6822">
          <cell r="F6822">
            <v>0.24</v>
          </cell>
          <cell r="G6822">
            <v>0.19</v>
          </cell>
        </row>
        <row r="6823">
          <cell r="F6823">
            <v>0.24</v>
          </cell>
          <cell r="G6823">
            <v>0.19</v>
          </cell>
        </row>
        <row r="6824">
          <cell r="F6824">
            <v>0.24</v>
          </cell>
          <cell r="G6824">
            <v>0.22</v>
          </cell>
        </row>
        <row r="6825">
          <cell r="F6825">
            <v>0.24</v>
          </cell>
          <cell r="G6825">
            <v>0</v>
          </cell>
        </row>
        <row r="6826">
          <cell r="F6826">
            <v>0.24</v>
          </cell>
          <cell r="G6826">
            <v>0</v>
          </cell>
        </row>
        <row r="6827">
          <cell r="F6827">
            <v>0.24</v>
          </cell>
          <cell r="G6827">
            <v>0.19</v>
          </cell>
        </row>
        <row r="6828">
          <cell r="F6828">
            <v>0.24</v>
          </cell>
          <cell r="G6828">
            <v>0.09</v>
          </cell>
        </row>
        <row r="6829">
          <cell r="F6829">
            <v>0.24</v>
          </cell>
          <cell r="G6829">
            <v>0.16</v>
          </cell>
        </row>
        <row r="6830">
          <cell r="F6830">
            <v>0.24</v>
          </cell>
          <cell r="G6830">
            <v>0</v>
          </cell>
        </row>
        <row r="6831">
          <cell r="F6831">
            <v>0.24</v>
          </cell>
          <cell r="G6831">
            <v>0.09</v>
          </cell>
        </row>
        <row r="6832">
          <cell r="F6832">
            <v>0.24</v>
          </cell>
          <cell r="G6832">
            <v>0.18</v>
          </cell>
        </row>
        <row r="6833">
          <cell r="F6833">
            <v>0.24</v>
          </cell>
          <cell r="G6833">
            <v>0.17</v>
          </cell>
        </row>
        <row r="6834">
          <cell r="F6834">
            <v>0.24</v>
          </cell>
          <cell r="G6834">
            <v>0.22</v>
          </cell>
        </row>
        <row r="6835">
          <cell r="F6835">
            <v>0.24</v>
          </cell>
          <cell r="G6835">
            <v>0.18</v>
          </cell>
        </row>
        <row r="6836">
          <cell r="F6836">
            <v>0.24</v>
          </cell>
          <cell r="G6836">
            <v>0.1</v>
          </cell>
        </row>
        <row r="6837">
          <cell r="F6837">
            <v>0.24</v>
          </cell>
          <cell r="G6837">
            <v>0.21</v>
          </cell>
        </row>
        <row r="6838">
          <cell r="F6838">
            <v>0.24</v>
          </cell>
          <cell r="G6838">
            <v>0.16</v>
          </cell>
        </row>
        <row r="6839">
          <cell r="F6839">
            <v>0.24</v>
          </cell>
          <cell r="G6839">
            <v>0</v>
          </cell>
        </row>
        <row r="6840">
          <cell r="F6840">
            <v>0.24</v>
          </cell>
          <cell r="G6840">
            <v>0.22</v>
          </cell>
        </row>
        <row r="6841">
          <cell r="F6841">
            <v>0.24</v>
          </cell>
          <cell r="G6841">
            <v>0.17</v>
          </cell>
        </row>
        <row r="6842">
          <cell r="F6842">
            <v>0.24</v>
          </cell>
          <cell r="G6842">
            <v>0.12</v>
          </cell>
        </row>
        <row r="6843">
          <cell r="F6843">
            <v>0.24</v>
          </cell>
          <cell r="G6843">
            <v>0.12</v>
          </cell>
        </row>
        <row r="6844">
          <cell r="F6844">
            <v>0.24</v>
          </cell>
          <cell r="G6844">
            <v>0.15</v>
          </cell>
        </row>
        <row r="6845">
          <cell r="F6845">
            <v>0.24</v>
          </cell>
          <cell r="G6845">
            <v>0.19</v>
          </cell>
        </row>
        <row r="6846">
          <cell r="F6846">
            <v>0.24</v>
          </cell>
          <cell r="G6846">
            <v>0</v>
          </cell>
        </row>
        <row r="6847">
          <cell r="F6847">
            <v>0.24</v>
          </cell>
          <cell r="G6847">
            <v>0.22</v>
          </cell>
        </row>
        <row r="6848">
          <cell r="F6848">
            <v>0.24</v>
          </cell>
          <cell r="G6848">
            <v>0.19</v>
          </cell>
        </row>
        <row r="6849">
          <cell r="F6849">
            <v>0.24</v>
          </cell>
          <cell r="G6849">
            <v>0.19</v>
          </cell>
        </row>
        <row r="6850">
          <cell r="F6850">
            <v>0.24</v>
          </cell>
          <cell r="G6850">
            <v>0.19</v>
          </cell>
        </row>
        <row r="6851">
          <cell r="F6851">
            <v>0.24</v>
          </cell>
          <cell r="G6851">
            <v>0.19</v>
          </cell>
        </row>
        <row r="6852">
          <cell r="F6852">
            <v>0.24</v>
          </cell>
          <cell r="G6852">
            <v>0.19</v>
          </cell>
        </row>
        <row r="6853">
          <cell r="F6853">
            <v>0.24</v>
          </cell>
          <cell r="G6853">
            <v>0.19</v>
          </cell>
        </row>
        <row r="6854">
          <cell r="F6854">
            <v>0.24</v>
          </cell>
          <cell r="G6854">
            <v>0.1</v>
          </cell>
        </row>
        <row r="6855">
          <cell r="F6855">
            <v>0.24</v>
          </cell>
          <cell r="G6855">
            <v>0.12</v>
          </cell>
        </row>
        <row r="6856">
          <cell r="F6856">
            <v>0.24</v>
          </cell>
          <cell r="G6856">
            <v>0</v>
          </cell>
        </row>
        <row r="6857">
          <cell r="F6857">
            <v>0.24</v>
          </cell>
          <cell r="G6857">
            <v>0.2</v>
          </cell>
        </row>
        <row r="6858">
          <cell r="F6858">
            <v>0.24</v>
          </cell>
          <cell r="G6858">
            <v>0.18</v>
          </cell>
        </row>
        <row r="6859">
          <cell r="F6859">
            <v>0.24</v>
          </cell>
          <cell r="G6859">
            <v>0.13</v>
          </cell>
        </row>
        <row r="6860">
          <cell r="F6860">
            <v>0.24</v>
          </cell>
          <cell r="G6860">
            <v>0.2</v>
          </cell>
        </row>
        <row r="6861">
          <cell r="F6861">
            <v>0.24</v>
          </cell>
          <cell r="G6861">
            <v>0.19</v>
          </cell>
        </row>
        <row r="6862">
          <cell r="F6862">
            <v>0.24</v>
          </cell>
          <cell r="G6862">
            <v>0.1</v>
          </cell>
        </row>
        <row r="6863">
          <cell r="F6863">
            <v>0.24</v>
          </cell>
          <cell r="G6863">
            <v>0.17</v>
          </cell>
        </row>
        <row r="6864">
          <cell r="F6864">
            <v>0.24</v>
          </cell>
          <cell r="G6864">
            <v>0.17</v>
          </cell>
        </row>
        <row r="6865">
          <cell r="F6865">
            <v>0.24</v>
          </cell>
          <cell r="G6865">
            <v>0</v>
          </cell>
        </row>
        <row r="6866">
          <cell r="F6866">
            <v>0.24</v>
          </cell>
          <cell r="G6866">
            <v>0</v>
          </cell>
        </row>
        <row r="6867">
          <cell r="F6867">
            <v>0.24</v>
          </cell>
          <cell r="G6867">
            <v>0.13</v>
          </cell>
        </row>
        <row r="6868">
          <cell r="F6868">
            <v>0.24</v>
          </cell>
          <cell r="G6868">
            <v>0.1</v>
          </cell>
        </row>
        <row r="6869">
          <cell r="F6869">
            <v>0.24</v>
          </cell>
          <cell r="G6869">
            <v>0</v>
          </cell>
        </row>
        <row r="6870">
          <cell r="F6870">
            <v>0.24</v>
          </cell>
          <cell r="G6870">
            <v>0.17</v>
          </cell>
        </row>
        <row r="6871">
          <cell r="F6871">
            <v>0.24</v>
          </cell>
          <cell r="G6871">
            <v>0.15</v>
          </cell>
        </row>
        <row r="6872">
          <cell r="F6872">
            <v>0.24</v>
          </cell>
          <cell r="G6872">
            <v>0.18</v>
          </cell>
        </row>
        <row r="6873">
          <cell r="F6873">
            <v>0.24</v>
          </cell>
          <cell r="G6873">
            <v>0.05</v>
          </cell>
        </row>
        <row r="6874">
          <cell r="F6874">
            <v>0.24</v>
          </cell>
          <cell r="G6874">
            <v>0</v>
          </cell>
        </row>
        <row r="6875">
          <cell r="F6875">
            <v>0.24</v>
          </cell>
          <cell r="G6875">
            <v>0.12</v>
          </cell>
        </row>
        <row r="6876">
          <cell r="F6876">
            <v>0.24</v>
          </cell>
          <cell r="G6876">
            <v>0.22</v>
          </cell>
        </row>
        <row r="6877">
          <cell r="F6877">
            <v>0.24</v>
          </cell>
          <cell r="G6877">
            <v>7.0000000000000007E-2</v>
          </cell>
        </row>
        <row r="6878">
          <cell r="F6878">
            <v>0.24</v>
          </cell>
          <cell r="G6878">
            <v>0.22</v>
          </cell>
        </row>
        <row r="6879">
          <cell r="F6879">
            <v>0.24</v>
          </cell>
          <cell r="G6879">
            <v>0</v>
          </cell>
        </row>
        <row r="6880">
          <cell r="F6880">
            <v>0.24</v>
          </cell>
          <cell r="G6880">
            <v>0.09</v>
          </cell>
        </row>
        <row r="6881">
          <cell r="F6881">
            <v>0.24</v>
          </cell>
          <cell r="G6881">
            <v>0.17</v>
          </cell>
        </row>
        <row r="6882">
          <cell r="F6882">
            <v>0.24</v>
          </cell>
          <cell r="G6882">
            <v>0.16</v>
          </cell>
        </row>
        <row r="6883">
          <cell r="F6883">
            <v>0.24</v>
          </cell>
          <cell r="G6883">
            <v>0.2</v>
          </cell>
        </row>
        <row r="6884">
          <cell r="F6884">
            <v>0.24</v>
          </cell>
          <cell r="G6884">
            <v>0.18</v>
          </cell>
        </row>
        <row r="6885">
          <cell r="F6885">
            <v>0.24</v>
          </cell>
          <cell r="G6885">
            <v>0.22</v>
          </cell>
        </row>
        <row r="6886">
          <cell r="F6886">
            <v>0.24</v>
          </cell>
          <cell r="G6886">
            <v>0.13</v>
          </cell>
        </row>
        <row r="6887">
          <cell r="F6887">
            <v>0.24</v>
          </cell>
          <cell r="G6887">
            <v>0.05</v>
          </cell>
        </row>
        <row r="6888">
          <cell r="F6888">
            <v>0.24</v>
          </cell>
          <cell r="G6888">
            <v>0.17</v>
          </cell>
        </row>
        <row r="6889">
          <cell r="F6889">
            <v>0.24</v>
          </cell>
          <cell r="G6889">
            <v>0.11</v>
          </cell>
        </row>
        <row r="6890">
          <cell r="F6890">
            <v>0.24</v>
          </cell>
          <cell r="G6890">
            <v>0.17</v>
          </cell>
        </row>
        <row r="6891">
          <cell r="F6891">
            <v>0.24</v>
          </cell>
          <cell r="G6891">
            <v>0.1</v>
          </cell>
        </row>
        <row r="6892">
          <cell r="F6892">
            <v>0.24</v>
          </cell>
          <cell r="G6892">
            <v>0.16</v>
          </cell>
        </row>
        <row r="6893">
          <cell r="F6893">
            <v>0.24</v>
          </cell>
          <cell r="G6893">
            <v>0.13</v>
          </cell>
        </row>
        <row r="6894">
          <cell r="F6894">
            <v>0.24</v>
          </cell>
          <cell r="G6894">
            <v>0.05</v>
          </cell>
        </row>
        <row r="6895">
          <cell r="F6895">
            <v>0.24</v>
          </cell>
          <cell r="G6895">
            <v>0.12</v>
          </cell>
        </row>
        <row r="6896">
          <cell r="F6896">
            <v>0.24</v>
          </cell>
          <cell r="G6896">
            <v>0.12</v>
          </cell>
        </row>
        <row r="6897">
          <cell r="F6897">
            <v>0.24</v>
          </cell>
          <cell r="G6897">
            <v>0.13</v>
          </cell>
        </row>
        <row r="6898">
          <cell r="F6898">
            <v>0.24</v>
          </cell>
          <cell r="G6898">
            <v>0.22</v>
          </cell>
        </row>
        <row r="6899">
          <cell r="F6899">
            <v>0.24</v>
          </cell>
          <cell r="G6899">
            <v>0.12</v>
          </cell>
        </row>
        <row r="6900">
          <cell r="F6900">
            <v>0.24</v>
          </cell>
          <cell r="G6900">
            <v>0.14000000000000001</v>
          </cell>
        </row>
        <row r="6901">
          <cell r="F6901">
            <v>0.24</v>
          </cell>
          <cell r="G6901">
            <v>0.03</v>
          </cell>
        </row>
        <row r="6902">
          <cell r="F6902">
            <v>0.24</v>
          </cell>
          <cell r="G6902">
            <v>0</v>
          </cell>
        </row>
        <row r="6903">
          <cell r="F6903">
            <v>0.24</v>
          </cell>
          <cell r="G6903">
            <v>0.18</v>
          </cell>
        </row>
        <row r="6904">
          <cell r="F6904">
            <v>0.24</v>
          </cell>
          <cell r="G6904">
            <v>0.21</v>
          </cell>
        </row>
        <row r="6905">
          <cell r="F6905">
            <v>0.24</v>
          </cell>
          <cell r="G6905">
            <v>0.21</v>
          </cell>
        </row>
        <row r="6906">
          <cell r="F6906">
            <v>0.24</v>
          </cell>
          <cell r="G6906">
            <v>0.13</v>
          </cell>
        </row>
        <row r="6907">
          <cell r="F6907">
            <v>0.24</v>
          </cell>
          <cell r="G6907">
            <v>0.13</v>
          </cell>
        </row>
        <row r="6908">
          <cell r="F6908">
            <v>0.24</v>
          </cell>
          <cell r="G6908">
            <v>0.1</v>
          </cell>
        </row>
        <row r="6909">
          <cell r="F6909">
            <v>0.24</v>
          </cell>
          <cell r="G6909">
            <v>0.13</v>
          </cell>
        </row>
        <row r="6910">
          <cell r="F6910">
            <v>0.24</v>
          </cell>
          <cell r="G6910">
            <v>0.13</v>
          </cell>
        </row>
        <row r="6911">
          <cell r="F6911">
            <v>0.24</v>
          </cell>
          <cell r="G6911">
            <v>0.16</v>
          </cell>
        </row>
        <row r="6912">
          <cell r="F6912">
            <v>0.24</v>
          </cell>
          <cell r="G6912">
            <v>0.05</v>
          </cell>
        </row>
        <row r="6913">
          <cell r="F6913">
            <v>0.24</v>
          </cell>
          <cell r="G6913">
            <v>0.18</v>
          </cell>
        </row>
        <row r="6914">
          <cell r="F6914">
            <v>0.24</v>
          </cell>
          <cell r="G6914">
            <v>0.15</v>
          </cell>
        </row>
        <row r="6915">
          <cell r="F6915">
            <v>0.24</v>
          </cell>
          <cell r="G6915">
            <v>0.17</v>
          </cell>
        </row>
        <row r="6916">
          <cell r="F6916">
            <v>0.24</v>
          </cell>
          <cell r="G6916">
            <v>0.17</v>
          </cell>
        </row>
        <row r="6917">
          <cell r="F6917">
            <v>0.24</v>
          </cell>
          <cell r="G6917">
            <v>0.1</v>
          </cell>
        </row>
        <row r="6918">
          <cell r="F6918">
            <v>0.24</v>
          </cell>
          <cell r="G6918">
            <v>0</v>
          </cell>
        </row>
        <row r="6919">
          <cell r="F6919">
            <v>0.24</v>
          </cell>
          <cell r="G6919">
            <v>0.12</v>
          </cell>
        </row>
        <row r="6920">
          <cell r="F6920">
            <v>0.24</v>
          </cell>
          <cell r="G6920">
            <v>0.02</v>
          </cell>
        </row>
        <row r="6921">
          <cell r="F6921">
            <v>0.24</v>
          </cell>
          <cell r="G6921">
            <v>0.18</v>
          </cell>
        </row>
        <row r="6922">
          <cell r="F6922">
            <v>0.24</v>
          </cell>
          <cell r="G6922">
            <v>0.13</v>
          </cell>
        </row>
        <row r="6923">
          <cell r="F6923">
            <v>0.24</v>
          </cell>
          <cell r="G6923">
            <v>0.16</v>
          </cell>
        </row>
        <row r="6924">
          <cell r="F6924">
            <v>0.24</v>
          </cell>
          <cell r="G6924">
            <v>0.22</v>
          </cell>
        </row>
        <row r="6925">
          <cell r="F6925">
            <v>0.24</v>
          </cell>
          <cell r="G6925">
            <v>0.22</v>
          </cell>
        </row>
        <row r="6926">
          <cell r="F6926">
            <v>0.24</v>
          </cell>
          <cell r="G6926">
            <v>0.16</v>
          </cell>
        </row>
        <row r="6927">
          <cell r="F6927">
            <v>0.24</v>
          </cell>
          <cell r="G6927">
            <v>7.0000000000000007E-2</v>
          </cell>
        </row>
        <row r="6928">
          <cell r="F6928">
            <v>0.24</v>
          </cell>
          <cell r="G6928">
            <v>0.2</v>
          </cell>
        </row>
        <row r="6929">
          <cell r="F6929">
            <v>0.24</v>
          </cell>
          <cell r="G6929">
            <v>0.19</v>
          </cell>
        </row>
        <row r="6930">
          <cell r="F6930">
            <v>0.24</v>
          </cell>
          <cell r="G6930">
            <v>0</v>
          </cell>
        </row>
        <row r="6931">
          <cell r="F6931">
            <v>0.24</v>
          </cell>
          <cell r="G6931">
            <v>0.15</v>
          </cell>
        </row>
        <row r="6932">
          <cell r="F6932">
            <v>0.24</v>
          </cell>
          <cell r="G6932">
            <v>0.06</v>
          </cell>
        </row>
        <row r="6933">
          <cell r="F6933">
            <v>0.24</v>
          </cell>
          <cell r="G6933">
            <v>0.12</v>
          </cell>
        </row>
        <row r="6934">
          <cell r="F6934">
            <v>0.24</v>
          </cell>
          <cell r="G6934">
            <v>0.15</v>
          </cell>
        </row>
        <row r="6935">
          <cell r="F6935">
            <v>0.24</v>
          </cell>
          <cell r="G6935">
            <v>0.21</v>
          </cell>
        </row>
        <row r="6936">
          <cell r="F6936">
            <v>0.24</v>
          </cell>
          <cell r="G6936">
            <v>0.16</v>
          </cell>
        </row>
        <row r="6937">
          <cell r="F6937">
            <v>0.24</v>
          </cell>
          <cell r="G6937">
            <v>0.08</v>
          </cell>
        </row>
        <row r="6938">
          <cell r="F6938">
            <v>0.24</v>
          </cell>
          <cell r="G6938">
            <v>0.12</v>
          </cell>
        </row>
        <row r="6939">
          <cell r="F6939">
            <v>0.24</v>
          </cell>
          <cell r="G6939">
            <v>0.11</v>
          </cell>
        </row>
        <row r="6940">
          <cell r="F6940">
            <v>0.24</v>
          </cell>
          <cell r="G6940">
            <v>0.18</v>
          </cell>
        </row>
        <row r="6941">
          <cell r="F6941">
            <v>0.23</v>
          </cell>
          <cell r="G6941">
            <v>0.1</v>
          </cell>
        </row>
        <row r="6942">
          <cell r="F6942">
            <v>0.23</v>
          </cell>
          <cell r="G6942">
            <v>0.16</v>
          </cell>
        </row>
        <row r="6943">
          <cell r="F6943">
            <v>0.23</v>
          </cell>
          <cell r="G6943">
            <v>0.19</v>
          </cell>
        </row>
        <row r="6944">
          <cell r="F6944">
            <v>0.23</v>
          </cell>
          <cell r="G6944">
            <v>0.22</v>
          </cell>
        </row>
        <row r="6945">
          <cell r="F6945">
            <v>0.23</v>
          </cell>
          <cell r="G6945">
            <v>0.11</v>
          </cell>
        </row>
        <row r="6946">
          <cell r="F6946">
            <v>0.23</v>
          </cell>
          <cell r="G6946">
            <v>0.11</v>
          </cell>
        </row>
        <row r="6947">
          <cell r="F6947">
            <v>0.23</v>
          </cell>
          <cell r="G6947">
            <v>0.22</v>
          </cell>
        </row>
        <row r="6948">
          <cell r="F6948">
            <v>0.23</v>
          </cell>
          <cell r="G6948">
            <v>0</v>
          </cell>
        </row>
        <row r="6949">
          <cell r="F6949">
            <v>0.23</v>
          </cell>
          <cell r="G6949">
            <v>0</v>
          </cell>
        </row>
        <row r="6950">
          <cell r="F6950">
            <v>0.23</v>
          </cell>
          <cell r="G6950">
            <v>0.1</v>
          </cell>
        </row>
        <row r="6951">
          <cell r="F6951">
            <v>0.23</v>
          </cell>
          <cell r="G6951">
            <v>0.21</v>
          </cell>
        </row>
        <row r="6952">
          <cell r="F6952">
            <v>0.23</v>
          </cell>
          <cell r="G6952">
            <v>0</v>
          </cell>
        </row>
        <row r="6953">
          <cell r="F6953">
            <v>0.23</v>
          </cell>
          <cell r="G6953">
            <v>0.13</v>
          </cell>
        </row>
        <row r="6954">
          <cell r="F6954">
            <v>0.23</v>
          </cell>
          <cell r="G6954">
            <v>0</v>
          </cell>
        </row>
        <row r="6955">
          <cell r="F6955">
            <v>0.23</v>
          </cell>
          <cell r="G6955">
            <v>0</v>
          </cell>
        </row>
        <row r="6956">
          <cell r="F6956">
            <v>0.23</v>
          </cell>
          <cell r="G6956">
            <v>0</v>
          </cell>
        </row>
        <row r="6957">
          <cell r="F6957">
            <v>0.23</v>
          </cell>
          <cell r="G6957">
            <v>0.11</v>
          </cell>
        </row>
        <row r="6958">
          <cell r="F6958">
            <v>0.23</v>
          </cell>
          <cell r="G6958">
            <v>0.16</v>
          </cell>
        </row>
        <row r="6959">
          <cell r="F6959">
            <v>0.23</v>
          </cell>
          <cell r="G6959">
            <v>0.18</v>
          </cell>
        </row>
        <row r="6960">
          <cell r="F6960">
            <v>0.23</v>
          </cell>
          <cell r="G6960">
            <v>0.18</v>
          </cell>
        </row>
        <row r="6961">
          <cell r="F6961">
            <v>0.23</v>
          </cell>
          <cell r="G6961">
            <v>0.18</v>
          </cell>
        </row>
        <row r="6962">
          <cell r="F6962">
            <v>0.23</v>
          </cell>
          <cell r="G6962">
            <v>0.18</v>
          </cell>
        </row>
        <row r="6963">
          <cell r="F6963">
            <v>0.23</v>
          </cell>
          <cell r="G6963">
            <v>0.21</v>
          </cell>
        </row>
        <row r="6964">
          <cell r="F6964">
            <v>0.23</v>
          </cell>
          <cell r="G6964">
            <v>0.09</v>
          </cell>
        </row>
        <row r="6965">
          <cell r="F6965">
            <v>0.23</v>
          </cell>
          <cell r="G6965">
            <v>0.2</v>
          </cell>
        </row>
        <row r="6966">
          <cell r="F6966">
            <v>0.23</v>
          </cell>
          <cell r="G6966">
            <v>0.19</v>
          </cell>
        </row>
        <row r="6967">
          <cell r="F6967">
            <v>0.23</v>
          </cell>
          <cell r="G6967">
            <v>0</v>
          </cell>
        </row>
        <row r="6968">
          <cell r="F6968">
            <v>0.23</v>
          </cell>
          <cell r="G6968">
            <v>0.22</v>
          </cell>
        </row>
        <row r="6969">
          <cell r="F6969">
            <v>0.23</v>
          </cell>
          <cell r="G6969">
            <v>0.17</v>
          </cell>
        </row>
        <row r="6970">
          <cell r="F6970">
            <v>0.23</v>
          </cell>
          <cell r="G6970">
            <v>0.22</v>
          </cell>
        </row>
        <row r="6971">
          <cell r="F6971">
            <v>0.23</v>
          </cell>
          <cell r="G6971">
            <v>0</v>
          </cell>
        </row>
        <row r="6972">
          <cell r="F6972">
            <v>0.23</v>
          </cell>
          <cell r="G6972">
            <v>0.17</v>
          </cell>
        </row>
        <row r="6973">
          <cell r="F6973">
            <v>0.23</v>
          </cell>
          <cell r="G6973">
            <v>0.11</v>
          </cell>
        </row>
        <row r="6974">
          <cell r="F6974">
            <v>0.23</v>
          </cell>
          <cell r="G6974">
            <v>0.17</v>
          </cell>
        </row>
        <row r="6975">
          <cell r="F6975">
            <v>0.23</v>
          </cell>
          <cell r="G6975">
            <v>0</v>
          </cell>
        </row>
        <row r="6976">
          <cell r="F6976">
            <v>0.23</v>
          </cell>
          <cell r="G6976">
            <v>0</v>
          </cell>
        </row>
        <row r="6977">
          <cell r="F6977">
            <v>0.23</v>
          </cell>
          <cell r="G6977">
            <v>0.05</v>
          </cell>
        </row>
        <row r="6978">
          <cell r="F6978">
            <v>0.23</v>
          </cell>
          <cell r="G6978">
            <v>0.11</v>
          </cell>
        </row>
        <row r="6979">
          <cell r="F6979">
            <v>0.23</v>
          </cell>
          <cell r="G6979">
            <v>0.11</v>
          </cell>
        </row>
        <row r="6980">
          <cell r="F6980">
            <v>0.23</v>
          </cell>
          <cell r="G6980">
            <v>0.22</v>
          </cell>
        </row>
        <row r="6981">
          <cell r="F6981">
            <v>0.23</v>
          </cell>
          <cell r="G6981">
            <v>0.13</v>
          </cell>
        </row>
        <row r="6982">
          <cell r="F6982">
            <v>0.23</v>
          </cell>
          <cell r="G6982">
            <v>0</v>
          </cell>
        </row>
        <row r="6983">
          <cell r="F6983">
            <v>0.23</v>
          </cell>
          <cell r="G6983">
            <v>0.14000000000000001</v>
          </cell>
        </row>
        <row r="6984">
          <cell r="F6984">
            <v>0.23</v>
          </cell>
          <cell r="G6984">
            <v>0</v>
          </cell>
        </row>
        <row r="6985">
          <cell r="F6985">
            <v>0.23</v>
          </cell>
          <cell r="G6985">
            <v>0.15</v>
          </cell>
        </row>
        <row r="6986">
          <cell r="F6986">
            <v>0.23</v>
          </cell>
          <cell r="G6986">
            <v>0.22</v>
          </cell>
        </row>
        <row r="6987">
          <cell r="F6987">
            <v>0.23</v>
          </cell>
          <cell r="G6987">
            <v>0.18</v>
          </cell>
        </row>
        <row r="6988">
          <cell r="F6988">
            <v>0.23</v>
          </cell>
          <cell r="G6988">
            <v>0.18</v>
          </cell>
        </row>
        <row r="6989">
          <cell r="F6989">
            <v>0.23</v>
          </cell>
          <cell r="G6989">
            <v>0.11</v>
          </cell>
        </row>
        <row r="6990">
          <cell r="F6990">
            <v>0.23</v>
          </cell>
          <cell r="G6990">
            <v>0.11</v>
          </cell>
        </row>
        <row r="6991">
          <cell r="F6991">
            <v>0.23</v>
          </cell>
          <cell r="G6991">
            <v>0</v>
          </cell>
        </row>
        <row r="6992">
          <cell r="F6992">
            <v>0.23</v>
          </cell>
          <cell r="G6992">
            <v>0.08</v>
          </cell>
        </row>
        <row r="6993">
          <cell r="F6993">
            <v>0.23</v>
          </cell>
          <cell r="G6993">
            <v>0.17</v>
          </cell>
        </row>
        <row r="6994">
          <cell r="F6994">
            <v>0.23</v>
          </cell>
          <cell r="G6994">
            <v>0.11</v>
          </cell>
        </row>
        <row r="6995">
          <cell r="F6995">
            <v>0.23</v>
          </cell>
          <cell r="G6995">
            <v>0.1</v>
          </cell>
        </row>
        <row r="6996">
          <cell r="F6996">
            <v>0.23</v>
          </cell>
          <cell r="G6996">
            <v>0.13</v>
          </cell>
        </row>
        <row r="6997">
          <cell r="F6997">
            <v>0.23</v>
          </cell>
          <cell r="G6997">
            <v>0</v>
          </cell>
        </row>
        <row r="6998">
          <cell r="F6998">
            <v>0.23</v>
          </cell>
          <cell r="G6998">
            <v>0.09</v>
          </cell>
        </row>
        <row r="6999">
          <cell r="F6999">
            <v>0.23</v>
          </cell>
          <cell r="G6999">
            <v>0</v>
          </cell>
        </row>
        <row r="7000">
          <cell r="F7000">
            <v>0.23</v>
          </cell>
          <cell r="G7000">
            <v>0.18</v>
          </cell>
        </row>
        <row r="7001">
          <cell r="F7001">
            <v>0.23</v>
          </cell>
          <cell r="G7001">
            <v>0.21</v>
          </cell>
        </row>
        <row r="7002">
          <cell r="F7002">
            <v>0.23</v>
          </cell>
          <cell r="G7002">
            <v>0.21</v>
          </cell>
        </row>
        <row r="7003">
          <cell r="F7003">
            <v>0.23</v>
          </cell>
          <cell r="G7003">
            <v>0.21</v>
          </cell>
        </row>
        <row r="7004">
          <cell r="F7004">
            <v>0.23</v>
          </cell>
          <cell r="G7004">
            <v>0.14000000000000001</v>
          </cell>
        </row>
        <row r="7005">
          <cell r="F7005">
            <v>0.23</v>
          </cell>
          <cell r="G7005">
            <v>0.13</v>
          </cell>
        </row>
        <row r="7006">
          <cell r="F7006">
            <v>0.23</v>
          </cell>
          <cell r="G7006">
            <v>0.17</v>
          </cell>
        </row>
        <row r="7007">
          <cell r="F7007">
            <v>0.23</v>
          </cell>
          <cell r="G7007">
            <v>0.13</v>
          </cell>
        </row>
        <row r="7008">
          <cell r="F7008">
            <v>0.23</v>
          </cell>
          <cell r="G7008">
            <v>0.21</v>
          </cell>
        </row>
        <row r="7009">
          <cell r="F7009">
            <v>0.23</v>
          </cell>
          <cell r="G7009">
            <v>0.2</v>
          </cell>
        </row>
        <row r="7010">
          <cell r="F7010">
            <v>0.23</v>
          </cell>
          <cell r="G7010">
            <v>0.17</v>
          </cell>
        </row>
        <row r="7011">
          <cell r="F7011">
            <v>0.23</v>
          </cell>
          <cell r="G7011">
            <v>0.11</v>
          </cell>
        </row>
        <row r="7012">
          <cell r="F7012">
            <v>0.23</v>
          </cell>
          <cell r="G7012">
            <v>0.05</v>
          </cell>
        </row>
        <row r="7013">
          <cell r="F7013">
            <v>0.23</v>
          </cell>
          <cell r="G7013">
            <v>0.13</v>
          </cell>
        </row>
        <row r="7014">
          <cell r="F7014">
            <v>0.23</v>
          </cell>
          <cell r="G7014">
            <v>0.21</v>
          </cell>
        </row>
        <row r="7015">
          <cell r="F7015">
            <v>0.23</v>
          </cell>
          <cell r="G7015">
            <v>0.11</v>
          </cell>
        </row>
        <row r="7016">
          <cell r="F7016">
            <v>0.23</v>
          </cell>
          <cell r="G7016">
            <v>7.0000000000000007E-2</v>
          </cell>
        </row>
        <row r="7017">
          <cell r="F7017">
            <v>0.23</v>
          </cell>
          <cell r="G7017">
            <v>0</v>
          </cell>
        </row>
        <row r="7018">
          <cell r="F7018">
            <v>0.23</v>
          </cell>
          <cell r="G7018">
            <v>0.17</v>
          </cell>
        </row>
        <row r="7019">
          <cell r="F7019">
            <v>0.23</v>
          </cell>
          <cell r="G7019">
            <v>0.12</v>
          </cell>
        </row>
        <row r="7020">
          <cell r="F7020">
            <v>0.23</v>
          </cell>
          <cell r="G7020">
            <v>0</v>
          </cell>
        </row>
        <row r="7021">
          <cell r="F7021">
            <v>0.23</v>
          </cell>
          <cell r="G7021">
            <v>0.15</v>
          </cell>
        </row>
        <row r="7022">
          <cell r="F7022">
            <v>0.23</v>
          </cell>
          <cell r="G7022">
            <v>0.13</v>
          </cell>
        </row>
        <row r="7023">
          <cell r="F7023">
            <v>0.23</v>
          </cell>
          <cell r="G7023">
            <v>0.21</v>
          </cell>
        </row>
        <row r="7024">
          <cell r="F7024">
            <v>0.23</v>
          </cell>
          <cell r="G7024">
            <v>0.15</v>
          </cell>
        </row>
        <row r="7025">
          <cell r="F7025">
            <v>0.23</v>
          </cell>
          <cell r="G7025">
            <v>0.11</v>
          </cell>
        </row>
        <row r="7026">
          <cell r="F7026">
            <v>0.23</v>
          </cell>
          <cell r="G7026">
            <v>0.2</v>
          </cell>
        </row>
        <row r="7027">
          <cell r="F7027">
            <v>0.23</v>
          </cell>
          <cell r="G7027">
            <v>0.22</v>
          </cell>
        </row>
        <row r="7028">
          <cell r="F7028">
            <v>0.23</v>
          </cell>
          <cell r="G7028">
            <v>0.17</v>
          </cell>
        </row>
        <row r="7029">
          <cell r="F7029">
            <v>0.23</v>
          </cell>
          <cell r="G7029">
            <v>0.09</v>
          </cell>
        </row>
        <row r="7030">
          <cell r="F7030">
            <v>0.23</v>
          </cell>
          <cell r="G7030">
            <v>0.13</v>
          </cell>
        </row>
        <row r="7031">
          <cell r="F7031">
            <v>0.23</v>
          </cell>
          <cell r="G7031">
            <v>0.11</v>
          </cell>
        </row>
        <row r="7032">
          <cell r="F7032">
            <v>0.23</v>
          </cell>
          <cell r="G7032">
            <v>0.16</v>
          </cell>
        </row>
        <row r="7033">
          <cell r="F7033">
            <v>0.23</v>
          </cell>
          <cell r="G7033">
            <v>0.19</v>
          </cell>
        </row>
        <row r="7034">
          <cell r="F7034">
            <v>0.23</v>
          </cell>
          <cell r="G7034">
            <v>0.13</v>
          </cell>
        </row>
        <row r="7035">
          <cell r="F7035">
            <v>0.23</v>
          </cell>
          <cell r="G7035">
            <v>0</v>
          </cell>
        </row>
        <row r="7036">
          <cell r="F7036">
            <v>0.23</v>
          </cell>
          <cell r="G7036">
            <v>0</v>
          </cell>
        </row>
        <row r="7037">
          <cell r="F7037">
            <v>0.23</v>
          </cell>
          <cell r="G7037">
            <v>0</v>
          </cell>
        </row>
        <row r="7038">
          <cell r="F7038">
            <v>0.23</v>
          </cell>
          <cell r="G7038">
            <v>0</v>
          </cell>
        </row>
        <row r="7039">
          <cell r="F7039">
            <v>0.23</v>
          </cell>
          <cell r="G7039">
            <v>0.11</v>
          </cell>
        </row>
        <row r="7040">
          <cell r="F7040">
            <v>0.23</v>
          </cell>
          <cell r="G7040">
            <v>0.13</v>
          </cell>
        </row>
        <row r="7041">
          <cell r="F7041">
            <v>0.23</v>
          </cell>
          <cell r="G7041">
            <v>0.13</v>
          </cell>
        </row>
        <row r="7042">
          <cell r="F7042">
            <v>0.23</v>
          </cell>
          <cell r="G7042">
            <v>0.13</v>
          </cell>
        </row>
        <row r="7043">
          <cell r="F7043">
            <v>0.23</v>
          </cell>
          <cell r="G7043">
            <v>0.2</v>
          </cell>
        </row>
        <row r="7044">
          <cell r="F7044">
            <v>0.23</v>
          </cell>
          <cell r="G7044">
            <v>0.11</v>
          </cell>
        </row>
        <row r="7045">
          <cell r="F7045">
            <v>0.23</v>
          </cell>
          <cell r="G7045">
            <v>0</v>
          </cell>
        </row>
        <row r="7046">
          <cell r="F7046">
            <v>0.23</v>
          </cell>
          <cell r="G7046">
            <v>0.13</v>
          </cell>
        </row>
        <row r="7047">
          <cell r="F7047">
            <v>0.23</v>
          </cell>
          <cell r="G7047">
            <v>0.16</v>
          </cell>
        </row>
        <row r="7048">
          <cell r="F7048">
            <v>0.23</v>
          </cell>
          <cell r="G7048">
            <v>0</v>
          </cell>
        </row>
        <row r="7049">
          <cell r="F7049">
            <v>0.23</v>
          </cell>
          <cell r="G7049">
            <v>0</v>
          </cell>
        </row>
        <row r="7050">
          <cell r="F7050">
            <v>0.23</v>
          </cell>
          <cell r="G7050">
            <v>0.11</v>
          </cell>
        </row>
        <row r="7051">
          <cell r="F7051">
            <v>0.23</v>
          </cell>
          <cell r="G7051">
            <v>0.16</v>
          </cell>
        </row>
        <row r="7052">
          <cell r="F7052">
            <v>0.23</v>
          </cell>
          <cell r="G7052">
            <v>0.09</v>
          </cell>
        </row>
        <row r="7053">
          <cell r="F7053">
            <v>0.23</v>
          </cell>
          <cell r="G7053">
            <v>0.18</v>
          </cell>
        </row>
        <row r="7054">
          <cell r="F7054">
            <v>0.23</v>
          </cell>
          <cell r="G7054">
            <v>0</v>
          </cell>
        </row>
        <row r="7055">
          <cell r="F7055">
            <v>0.23</v>
          </cell>
          <cell r="G7055">
            <v>0.17</v>
          </cell>
        </row>
        <row r="7056">
          <cell r="F7056">
            <v>0.23</v>
          </cell>
          <cell r="G7056">
            <v>0.21</v>
          </cell>
        </row>
        <row r="7057">
          <cell r="F7057">
            <v>0.23</v>
          </cell>
          <cell r="G7057">
            <v>0.21</v>
          </cell>
        </row>
        <row r="7058">
          <cell r="F7058">
            <v>0.23</v>
          </cell>
          <cell r="G7058">
            <v>0.17</v>
          </cell>
        </row>
        <row r="7059">
          <cell r="F7059">
            <v>0.23</v>
          </cell>
          <cell r="G7059">
            <v>0.11</v>
          </cell>
        </row>
        <row r="7060">
          <cell r="F7060">
            <v>0.23</v>
          </cell>
          <cell r="G7060">
            <v>0.17</v>
          </cell>
        </row>
        <row r="7061">
          <cell r="F7061">
            <v>0.23</v>
          </cell>
          <cell r="G7061">
            <v>0.17</v>
          </cell>
        </row>
        <row r="7062">
          <cell r="F7062">
            <v>0.23</v>
          </cell>
          <cell r="G7062">
            <v>0.21</v>
          </cell>
        </row>
        <row r="7063">
          <cell r="F7063">
            <v>0.23</v>
          </cell>
          <cell r="G7063">
            <v>0</v>
          </cell>
        </row>
        <row r="7064">
          <cell r="F7064">
            <v>0.23</v>
          </cell>
          <cell r="G7064">
            <v>0.06</v>
          </cell>
        </row>
        <row r="7065">
          <cell r="F7065">
            <v>0.23</v>
          </cell>
          <cell r="G7065">
            <v>0.15</v>
          </cell>
        </row>
        <row r="7066">
          <cell r="F7066">
            <v>0.23</v>
          </cell>
          <cell r="G7066">
            <v>0.13</v>
          </cell>
        </row>
        <row r="7067">
          <cell r="F7067">
            <v>0.23</v>
          </cell>
          <cell r="G7067">
            <v>0</v>
          </cell>
        </row>
        <row r="7068">
          <cell r="F7068">
            <v>0.23</v>
          </cell>
          <cell r="G7068">
            <v>0.19</v>
          </cell>
        </row>
        <row r="7069">
          <cell r="F7069">
            <v>0.23</v>
          </cell>
          <cell r="G7069">
            <v>0.21</v>
          </cell>
        </row>
        <row r="7070">
          <cell r="F7070">
            <v>0.23</v>
          </cell>
          <cell r="G7070">
            <v>0.11</v>
          </cell>
        </row>
        <row r="7071">
          <cell r="F7071">
            <v>0.23</v>
          </cell>
          <cell r="G7071">
            <v>0</v>
          </cell>
        </row>
        <row r="7072">
          <cell r="F7072">
            <v>0.23</v>
          </cell>
          <cell r="G7072">
            <v>0.13</v>
          </cell>
        </row>
        <row r="7073">
          <cell r="F7073">
            <v>0.23</v>
          </cell>
          <cell r="G7073">
            <v>0</v>
          </cell>
        </row>
        <row r="7074">
          <cell r="F7074">
            <v>0.23</v>
          </cell>
          <cell r="G7074">
            <v>0.1</v>
          </cell>
        </row>
        <row r="7075">
          <cell r="F7075">
            <v>0.23</v>
          </cell>
          <cell r="G7075">
            <v>0.21</v>
          </cell>
        </row>
        <row r="7076">
          <cell r="F7076">
            <v>0.23</v>
          </cell>
          <cell r="G7076">
            <v>0.14000000000000001</v>
          </cell>
        </row>
        <row r="7077">
          <cell r="F7077">
            <v>0.23</v>
          </cell>
          <cell r="G7077">
            <v>0.11</v>
          </cell>
        </row>
        <row r="7078">
          <cell r="F7078">
            <v>0.23</v>
          </cell>
          <cell r="G7078">
            <v>0.11</v>
          </cell>
        </row>
        <row r="7079">
          <cell r="F7079">
            <v>0.23</v>
          </cell>
          <cell r="G7079">
            <v>0.18</v>
          </cell>
        </row>
        <row r="7080">
          <cell r="F7080">
            <v>0.23</v>
          </cell>
          <cell r="G7080">
            <v>0.06</v>
          </cell>
        </row>
        <row r="7081">
          <cell r="F7081">
            <v>0.23</v>
          </cell>
          <cell r="G7081">
            <v>0</v>
          </cell>
        </row>
        <row r="7082">
          <cell r="F7082">
            <v>0.23</v>
          </cell>
          <cell r="G7082">
            <v>0.21</v>
          </cell>
        </row>
        <row r="7083">
          <cell r="F7083">
            <v>0.23</v>
          </cell>
          <cell r="G7083">
            <v>0.2</v>
          </cell>
        </row>
        <row r="7084">
          <cell r="F7084">
            <v>0.23</v>
          </cell>
          <cell r="G7084">
            <v>0.06</v>
          </cell>
        </row>
        <row r="7085">
          <cell r="F7085">
            <v>0.23</v>
          </cell>
          <cell r="G7085">
            <v>0.15</v>
          </cell>
        </row>
        <row r="7086">
          <cell r="F7086">
            <v>0.23</v>
          </cell>
          <cell r="G7086">
            <v>0.17</v>
          </cell>
        </row>
        <row r="7087">
          <cell r="F7087">
            <v>0.23</v>
          </cell>
          <cell r="G7087">
            <v>0.02</v>
          </cell>
        </row>
        <row r="7088">
          <cell r="F7088">
            <v>0.23</v>
          </cell>
          <cell r="G7088">
            <v>0.14000000000000001</v>
          </cell>
        </row>
        <row r="7089">
          <cell r="F7089">
            <v>0.23</v>
          </cell>
          <cell r="G7089">
            <v>0.15</v>
          </cell>
        </row>
        <row r="7090">
          <cell r="F7090">
            <v>0.23</v>
          </cell>
          <cell r="G7090">
            <v>0.11</v>
          </cell>
        </row>
        <row r="7091">
          <cell r="F7091">
            <v>0.23</v>
          </cell>
          <cell r="G7091">
            <v>0.19</v>
          </cell>
        </row>
        <row r="7092">
          <cell r="F7092">
            <v>0.23</v>
          </cell>
          <cell r="G7092">
            <v>0.21</v>
          </cell>
        </row>
        <row r="7093">
          <cell r="F7093">
            <v>0.23</v>
          </cell>
          <cell r="G7093">
            <v>0.21</v>
          </cell>
        </row>
        <row r="7094">
          <cell r="F7094">
            <v>0.23</v>
          </cell>
          <cell r="G7094">
            <v>0.14000000000000001</v>
          </cell>
        </row>
        <row r="7095">
          <cell r="F7095">
            <v>0.23</v>
          </cell>
          <cell r="G7095">
            <v>0.14000000000000001</v>
          </cell>
        </row>
        <row r="7096">
          <cell r="F7096">
            <v>0.23</v>
          </cell>
          <cell r="G7096">
            <v>0.11</v>
          </cell>
        </row>
        <row r="7097">
          <cell r="F7097">
            <v>0.23</v>
          </cell>
          <cell r="G7097">
            <v>0.1</v>
          </cell>
        </row>
        <row r="7098">
          <cell r="F7098">
            <v>0.23</v>
          </cell>
          <cell r="G7098">
            <v>0.09</v>
          </cell>
        </row>
        <row r="7099">
          <cell r="F7099">
            <v>0.23</v>
          </cell>
          <cell r="G7099">
            <v>0.2</v>
          </cell>
        </row>
        <row r="7100">
          <cell r="F7100">
            <v>0.23</v>
          </cell>
          <cell r="G7100">
            <v>0.11</v>
          </cell>
        </row>
        <row r="7101">
          <cell r="F7101">
            <v>0.23</v>
          </cell>
          <cell r="G7101">
            <v>0.21</v>
          </cell>
        </row>
        <row r="7102">
          <cell r="F7102">
            <v>0.23</v>
          </cell>
          <cell r="G7102">
            <v>0.21</v>
          </cell>
        </row>
        <row r="7103">
          <cell r="F7103">
            <v>0.23</v>
          </cell>
          <cell r="G7103">
            <v>0.11</v>
          </cell>
        </row>
        <row r="7104">
          <cell r="F7104">
            <v>0.23</v>
          </cell>
          <cell r="G7104">
            <v>0.09</v>
          </cell>
        </row>
        <row r="7105">
          <cell r="F7105">
            <v>0.23</v>
          </cell>
          <cell r="G7105">
            <v>0.14000000000000001</v>
          </cell>
        </row>
        <row r="7106">
          <cell r="F7106">
            <v>0.23</v>
          </cell>
          <cell r="G7106">
            <v>0</v>
          </cell>
        </row>
        <row r="7107">
          <cell r="F7107">
            <v>0.23</v>
          </cell>
          <cell r="G7107">
            <v>0.11</v>
          </cell>
        </row>
        <row r="7108">
          <cell r="F7108">
            <v>0.23</v>
          </cell>
          <cell r="G7108">
            <v>0</v>
          </cell>
        </row>
        <row r="7109">
          <cell r="F7109">
            <v>0.23</v>
          </cell>
          <cell r="G7109">
            <v>0.11</v>
          </cell>
        </row>
        <row r="7110">
          <cell r="F7110">
            <v>0.23</v>
          </cell>
          <cell r="G7110">
            <v>0</v>
          </cell>
        </row>
        <row r="7111">
          <cell r="F7111">
            <v>0.23</v>
          </cell>
          <cell r="G7111">
            <v>0.09</v>
          </cell>
        </row>
        <row r="7112">
          <cell r="F7112">
            <v>0.23</v>
          </cell>
          <cell r="G7112">
            <v>0</v>
          </cell>
        </row>
        <row r="7113">
          <cell r="F7113">
            <v>0.23</v>
          </cell>
          <cell r="G7113">
            <v>0.11</v>
          </cell>
        </row>
        <row r="7114">
          <cell r="F7114">
            <v>0.23</v>
          </cell>
          <cell r="G7114">
            <v>0.13</v>
          </cell>
        </row>
        <row r="7115">
          <cell r="F7115">
            <v>0.23</v>
          </cell>
          <cell r="G7115">
            <v>0.18</v>
          </cell>
        </row>
        <row r="7116">
          <cell r="F7116">
            <v>0.23</v>
          </cell>
          <cell r="G7116">
            <v>0.13</v>
          </cell>
        </row>
        <row r="7117">
          <cell r="F7117">
            <v>0.23</v>
          </cell>
          <cell r="G7117">
            <v>0.11</v>
          </cell>
        </row>
        <row r="7118">
          <cell r="F7118">
            <v>0.23</v>
          </cell>
          <cell r="G7118">
            <v>0.08</v>
          </cell>
        </row>
        <row r="7119">
          <cell r="F7119">
            <v>0.23</v>
          </cell>
          <cell r="G7119">
            <v>0</v>
          </cell>
        </row>
        <row r="7120">
          <cell r="F7120">
            <v>0.23</v>
          </cell>
          <cell r="G7120">
            <v>0.12</v>
          </cell>
        </row>
        <row r="7121">
          <cell r="F7121">
            <v>0.23</v>
          </cell>
          <cell r="G7121">
            <v>0.08</v>
          </cell>
        </row>
        <row r="7122">
          <cell r="F7122">
            <v>0.22</v>
          </cell>
          <cell r="G7122">
            <v>0.16</v>
          </cell>
        </row>
        <row r="7123">
          <cell r="F7123">
            <v>0.22</v>
          </cell>
          <cell r="G7123">
            <v>0.11</v>
          </cell>
        </row>
        <row r="7124">
          <cell r="F7124">
            <v>0.22</v>
          </cell>
          <cell r="G7124">
            <v>0</v>
          </cell>
        </row>
        <row r="7125">
          <cell r="F7125">
            <v>0.22</v>
          </cell>
          <cell r="G7125">
            <v>0</v>
          </cell>
        </row>
        <row r="7126">
          <cell r="F7126">
            <v>0.22</v>
          </cell>
          <cell r="G7126">
            <v>0.1</v>
          </cell>
        </row>
        <row r="7127">
          <cell r="F7127">
            <v>0.22</v>
          </cell>
          <cell r="G7127">
            <v>0.05</v>
          </cell>
        </row>
        <row r="7128">
          <cell r="F7128">
            <v>0.22</v>
          </cell>
          <cell r="G7128">
            <v>0.17</v>
          </cell>
        </row>
        <row r="7129">
          <cell r="F7129">
            <v>0.22</v>
          </cell>
          <cell r="G7129">
            <v>0</v>
          </cell>
        </row>
        <row r="7130">
          <cell r="F7130">
            <v>0.22</v>
          </cell>
          <cell r="G7130">
            <v>0.11</v>
          </cell>
        </row>
        <row r="7131">
          <cell r="F7131">
            <v>0.22</v>
          </cell>
          <cell r="G7131">
            <v>0.16</v>
          </cell>
        </row>
        <row r="7132">
          <cell r="F7132">
            <v>0.22</v>
          </cell>
          <cell r="G7132">
            <v>0.21</v>
          </cell>
        </row>
        <row r="7133">
          <cell r="F7133">
            <v>0.22</v>
          </cell>
          <cell r="G7133">
            <v>0</v>
          </cell>
        </row>
        <row r="7134">
          <cell r="F7134">
            <v>0.22</v>
          </cell>
          <cell r="G7134">
            <v>0.21</v>
          </cell>
        </row>
        <row r="7135">
          <cell r="F7135">
            <v>0.22</v>
          </cell>
          <cell r="G7135">
            <v>0.17</v>
          </cell>
        </row>
        <row r="7136">
          <cell r="F7136">
            <v>0.22</v>
          </cell>
          <cell r="G7136">
            <v>0.21</v>
          </cell>
        </row>
        <row r="7137">
          <cell r="F7137">
            <v>0.22</v>
          </cell>
          <cell r="G7137">
            <v>0.21</v>
          </cell>
        </row>
        <row r="7138">
          <cell r="F7138">
            <v>0.22</v>
          </cell>
          <cell r="G7138">
            <v>0.21</v>
          </cell>
        </row>
        <row r="7139">
          <cell r="F7139">
            <v>0.22</v>
          </cell>
          <cell r="G7139">
            <v>0</v>
          </cell>
        </row>
        <row r="7140">
          <cell r="F7140">
            <v>0.22</v>
          </cell>
          <cell r="G7140">
            <v>0.11</v>
          </cell>
        </row>
        <row r="7141">
          <cell r="F7141">
            <v>0.22</v>
          </cell>
          <cell r="G7141">
            <v>0</v>
          </cell>
        </row>
        <row r="7142">
          <cell r="F7142">
            <v>0.22</v>
          </cell>
          <cell r="G7142">
            <v>0.2</v>
          </cell>
        </row>
        <row r="7143">
          <cell r="F7143">
            <v>0.22</v>
          </cell>
          <cell r="G7143">
            <v>0.19</v>
          </cell>
        </row>
        <row r="7144">
          <cell r="F7144">
            <v>0.22</v>
          </cell>
          <cell r="G7144">
            <v>0.17</v>
          </cell>
        </row>
        <row r="7145">
          <cell r="F7145">
            <v>0.22</v>
          </cell>
          <cell r="G7145">
            <v>0</v>
          </cell>
        </row>
        <row r="7146">
          <cell r="F7146">
            <v>0.22</v>
          </cell>
          <cell r="G7146">
            <v>0.11</v>
          </cell>
        </row>
        <row r="7147">
          <cell r="F7147">
            <v>0.22</v>
          </cell>
          <cell r="G7147">
            <v>0.11</v>
          </cell>
        </row>
        <row r="7148">
          <cell r="F7148">
            <v>0.22</v>
          </cell>
          <cell r="G7148">
            <v>0</v>
          </cell>
        </row>
        <row r="7149">
          <cell r="F7149">
            <v>0.22</v>
          </cell>
          <cell r="G7149">
            <v>0.13</v>
          </cell>
        </row>
        <row r="7150">
          <cell r="F7150">
            <v>0.22</v>
          </cell>
          <cell r="G7150">
            <v>0.2</v>
          </cell>
        </row>
        <row r="7151">
          <cell r="F7151">
            <v>0.22</v>
          </cell>
          <cell r="G7151">
            <v>0.05</v>
          </cell>
        </row>
        <row r="7152">
          <cell r="F7152">
            <v>0.22</v>
          </cell>
          <cell r="G7152">
            <v>7.0000000000000007E-2</v>
          </cell>
        </row>
        <row r="7153">
          <cell r="F7153">
            <v>0.22</v>
          </cell>
          <cell r="G7153">
            <v>0.17</v>
          </cell>
        </row>
        <row r="7154">
          <cell r="F7154">
            <v>0.22</v>
          </cell>
          <cell r="G7154">
            <v>0.01</v>
          </cell>
        </row>
        <row r="7155">
          <cell r="F7155">
            <v>0.22</v>
          </cell>
          <cell r="G7155">
            <v>0</v>
          </cell>
        </row>
        <row r="7156">
          <cell r="F7156">
            <v>0.22</v>
          </cell>
          <cell r="G7156">
            <v>0.11</v>
          </cell>
        </row>
        <row r="7157">
          <cell r="F7157">
            <v>0.22</v>
          </cell>
          <cell r="G7157">
            <v>0</v>
          </cell>
        </row>
        <row r="7158">
          <cell r="F7158">
            <v>0.22</v>
          </cell>
          <cell r="G7158">
            <v>0</v>
          </cell>
        </row>
        <row r="7159">
          <cell r="F7159">
            <v>0.22</v>
          </cell>
          <cell r="G7159">
            <v>0.2</v>
          </cell>
        </row>
        <row r="7160">
          <cell r="F7160">
            <v>0.22</v>
          </cell>
          <cell r="G7160">
            <v>0.11</v>
          </cell>
        </row>
        <row r="7161">
          <cell r="F7161">
            <v>0.22</v>
          </cell>
          <cell r="G7161">
            <v>0.09</v>
          </cell>
        </row>
        <row r="7162">
          <cell r="F7162">
            <v>0.22</v>
          </cell>
          <cell r="G7162">
            <v>0.09</v>
          </cell>
        </row>
        <row r="7163">
          <cell r="F7163">
            <v>0.22</v>
          </cell>
          <cell r="G7163">
            <v>0.17</v>
          </cell>
        </row>
        <row r="7164">
          <cell r="F7164">
            <v>0.22</v>
          </cell>
          <cell r="G7164">
            <v>0.16</v>
          </cell>
        </row>
        <row r="7165">
          <cell r="F7165">
            <v>0.22</v>
          </cell>
          <cell r="G7165">
            <v>0.16</v>
          </cell>
        </row>
        <row r="7166">
          <cell r="F7166">
            <v>0.22</v>
          </cell>
          <cell r="G7166">
            <v>0.2</v>
          </cell>
        </row>
        <row r="7167">
          <cell r="F7167">
            <v>0.22</v>
          </cell>
          <cell r="G7167">
            <v>0</v>
          </cell>
        </row>
        <row r="7168">
          <cell r="F7168">
            <v>0.22</v>
          </cell>
          <cell r="G7168">
            <v>0.21</v>
          </cell>
        </row>
        <row r="7169">
          <cell r="F7169">
            <v>0.22</v>
          </cell>
          <cell r="G7169">
            <v>0.21</v>
          </cell>
        </row>
        <row r="7170">
          <cell r="F7170">
            <v>0.22</v>
          </cell>
          <cell r="G7170">
            <v>0</v>
          </cell>
        </row>
        <row r="7171">
          <cell r="F7171">
            <v>0.22</v>
          </cell>
          <cell r="G7171">
            <v>0.2</v>
          </cell>
        </row>
        <row r="7172">
          <cell r="F7172">
            <v>0.22</v>
          </cell>
          <cell r="G7172">
            <v>0.13</v>
          </cell>
        </row>
        <row r="7173">
          <cell r="F7173">
            <v>0.22</v>
          </cell>
          <cell r="G7173">
            <v>0.12</v>
          </cell>
        </row>
        <row r="7174">
          <cell r="F7174">
            <v>0.22</v>
          </cell>
          <cell r="G7174">
            <v>0.04</v>
          </cell>
        </row>
        <row r="7175">
          <cell r="F7175">
            <v>0.22</v>
          </cell>
          <cell r="G7175">
            <v>0.12</v>
          </cell>
        </row>
        <row r="7176">
          <cell r="F7176">
            <v>0.22</v>
          </cell>
          <cell r="G7176">
            <v>0.13</v>
          </cell>
        </row>
        <row r="7177">
          <cell r="F7177">
            <v>0.22</v>
          </cell>
          <cell r="G7177">
            <v>0</v>
          </cell>
        </row>
        <row r="7178">
          <cell r="F7178">
            <v>0.22</v>
          </cell>
          <cell r="G7178">
            <v>0.03</v>
          </cell>
        </row>
        <row r="7179">
          <cell r="F7179">
            <v>0.22</v>
          </cell>
          <cell r="G7179">
            <v>0.19</v>
          </cell>
        </row>
        <row r="7180">
          <cell r="F7180">
            <v>0.22</v>
          </cell>
          <cell r="G7180">
            <v>7.0000000000000007E-2</v>
          </cell>
        </row>
        <row r="7181">
          <cell r="F7181">
            <v>0.22</v>
          </cell>
          <cell r="G7181">
            <v>0</v>
          </cell>
        </row>
        <row r="7182">
          <cell r="F7182">
            <v>0.22</v>
          </cell>
          <cell r="G7182">
            <v>0.21</v>
          </cell>
        </row>
        <row r="7183">
          <cell r="F7183">
            <v>0.22</v>
          </cell>
          <cell r="G7183">
            <v>0.21</v>
          </cell>
        </row>
        <row r="7184">
          <cell r="F7184">
            <v>0.22</v>
          </cell>
          <cell r="G7184">
            <v>0.2</v>
          </cell>
        </row>
        <row r="7185">
          <cell r="F7185">
            <v>0.22</v>
          </cell>
          <cell r="G7185">
            <v>0.16</v>
          </cell>
        </row>
        <row r="7186">
          <cell r="F7186">
            <v>0.22</v>
          </cell>
          <cell r="G7186">
            <v>0.14000000000000001</v>
          </cell>
        </row>
        <row r="7187">
          <cell r="F7187">
            <v>0.22</v>
          </cell>
          <cell r="G7187">
            <v>0.13</v>
          </cell>
        </row>
        <row r="7188">
          <cell r="F7188">
            <v>0.22</v>
          </cell>
          <cell r="G7188">
            <v>0.2</v>
          </cell>
        </row>
        <row r="7189">
          <cell r="F7189">
            <v>0.22</v>
          </cell>
          <cell r="G7189">
            <v>0.12</v>
          </cell>
        </row>
        <row r="7190">
          <cell r="F7190">
            <v>0.22</v>
          </cell>
          <cell r="G7190">
            <v>0.14000000000000001</v>
          </cell>
        </row>
        <row r="7191">
          <cell r="F7191">
            <v>0.22</v>
          </cell>
          <cell r="G7191">
            <v>0.16</v>
          </cell>
        </row>
        <row r="7192">
          <cell r="F7192">
            <v>0.22</v>
          </cell>
          <cell r="G7192">
            <v>0.2</v>
          </cell>
        </row>
        <row r="7193">
          <cell r="F7193">
            <v>0.22</v>
          </cell>
          <cell r="G7193">
            <v>0.04</v>
          </cell>
        </row>
        <row r="7194">
          <cell r="F7194">
            <v>0.22</v>
          </cell>
          <cell r="G7194">
            <v>0.18</v>
          </cell>
        </row>
        <row r="7195">
          <cell r="F7195">
            <v>0.22</v>
          </cell>
          <cell r="G7195">
            <v>0.16</v>
          </cell>
        </row>
        <row r="7196">
          <cell r="F7196">
            <v>0.22</v>
          </cell>
          <cell r="G7196">
            <v>0.1</v>
          </cell>
        </row>
        <row r="7197">
          <cell r="F7197">
            <v>0.22</v>
          </cell>
          <cell r="G7197">
            <v>0.05</v>
          </cell>
        </row>
        <row r="7198">
          <cell r="F7198">
            <v>0.22</v>
          </cell>
          <cell r="G7198">
            <v>0.16</v>
          </cell>
        </row>
        <row r="7199">
          <cell r="F7199">
            <v>0.22</v>
          </cell>
          <cell r="G7199">
            <v>0.2</v>
          </cell>
        </row>
        <row r="7200">
          <cell r="F7200">
            <v>0.22</v>
          </cell>
          <cell r="G7200">
            <v>0.16</v>
          </cell>
        </row>
        <row r="7201">
          <cell r="F7201">
            <v>0.22</v>
          </cell>
          <cell r="G7201">
            <v>0.19</v>
          </cell>
        </row>
        <row r="7202">
          <cell r="F7202">
            <v>0.22</v>
          </cell>
          <cell r="G7202">
            <v>0.17</v>
          </cell>
        </row>
        <row r="7203">
          <cell r="F7203">
            <v>0.22</v>
          </cell>
          <cell r="G7203">
            <v>0</v>
          </cell>
        </row>
        <row r="7204">
          <cell r="F7204">
            <v>0.22</v>
          </cell>
          <cell r="G7204">
            <v>0.14000000000000001</v>
          </cell>
        </row>
        <row r="7205">
          <cell r="F7205">
            <v>0.22</v>
          </cell>
          <cell r="G7205">
            <v>0.18</v>
          </cell>
        </row>
        <row r="7206">
          <cell r="F7206">
            <v>0.22</v>
          </cell>
          <cell r="G7206">
            <v>0.18</v>
          </cell>
        </row>
        <row r="7207">
          <cell r="F7207">
            <v>0.22</v>
          </cell>
          <cell r="G7207">
            <v>0.18</v>
          </cell>
        </row>
        <row r="7208">
          <cell r="F7208">
            <v>0.22</v>
          </cell>
          <cell r="G7208">
            <v>0.05</v>
          </cell>
        </row>
        <row r="7209">
          <cell r="F7209">
            <v>0.22</v>
          </cell>
          <cell r="G7209">
            <v>0</v>
          </cell>
        </row>
        <row r="7210">
          <cell r="F7210">
            <v>0.22</v>
          </cell>
          <cell r="G7210">
            <v>0.17</v>
          </cell>
        </row>
        <row r="7211">
          <cell r="F7211">
            <v>0.22</v>
          </cell>
          <cell r="G7211">
            <v>0.18</v>
          </cell>
        </row>
        <row r="7212">
          <cell r="F7212">
            <v>0.22</v>
          </cell>
          <cell r="G7212">
            <v>0.11</v>
          </cell>
        </row>
        <row r="7213">
          <cell r="F7213">
            <v>0.22</v>
          </cell>
          <cell r="G7213">
            <v>0.05</v>
          </cell>
        </row>
        <row r="7214">
          <cell r="F7214">
            <v>0.22</v>
          </cell>
          <cell r="G7214">
            <v>0.09</v>
          </cell>
        </row>
        <row r="7215">
          <cell r="F7215">
            <v>0.22</v>
          </cell>
          <cell r="G7215">
            <v>0.13</v>
          </cell>
        </row>
        <row r="7216">
          <cell r="F7216">
            <v>0.22</v>
          </cell>
          <cell r="G7216">
            <v>0.04</v>
          </cell>
        </row>
        <row r="7217">
          <cell r="F7217">
            <v>0.22</v>
          </cell>
          <cell r="G7217">
            <v>0.12</v>
          </cell>
        </row>
        <row r="7218">
          <cell r="F7218">
            <v>0.22</v>
          </cell>
          <cell r="G7218">
            <v>0.08</v>
          </cell>
        </row>
        <row r="7219">
          <cell r="F7219">
            <v>0.22</v>
          </cell>
          <cell r="G7219">
            <v>0.2</v>
          </cell>
        </row>
        <row r="7220">
          <cell r="F7220">
            <v>0.22</v>
          </cell>
          <cell r="G7220">
            <v>0.1</v>
          </cell>
        </row>
        <row r="7221">
          <cell r="F7221">
            <v>0.22</v>
          </cell>
          <cell r="G7221">
            <v>0.16</v>
          </cell>
        </row>
        <row r="7222">
          <cell r="F7222">
            <v>0.22</v>
          </cell>
          <cell r="G7222">
            <v>0.09</v>
          </cell>
        </row>
        <row r="7223">
          <cell r="F7223">
            <v>0.22</v>
          </cell>
          <cell r="G7223">
            <v>0.1</v>
          </cell>
        </row>
        <row r="7224">
          <cell r="F7224">
            <v>0.22</v>
          </cell>
          <cell r="G7224">
            <v>0.12</v>
          </cell>
        </row>
        <row r="7225">
          <cell r="F7225">
            <v>0.22</v>
          </cell>
          <cell r="G7225">
            <v>0.2</v>
          </cell>
        </row>
        <row r="7226">
          <cell r="F7226">
            <v>0.22</v>
          </cell>
          <cell r="G7226">
            <v>0.16</v>
          </cell>
        </row>
        <row r="7227">
          <cell r="F7227">
            <v>0.22</v>
          </cell>
          <cell r="G7227">
            <v>0.19</v>
          </cell>
        </row>
        <row r="7228">
          <cell r="F7228">
            <v>0.22</v>
          </cell>
          <cell r="G7228">
            <v>0.05</v>
          </cell>
        </row>
        <row r="7229">
          <cell r="F7229">
            <v>0.22</v>
          </cell>
          <cell r="G7229">
            <v>0.14000000000000001</v>
          </cell>
        </row>
        <row r="7230">
          <cell r="F7230">
            <v>0.22</v>
          </cell>
          <cell r="G7230">
            <v>0.11</v>
          </cell>
        </row>
        <row r="7231">
          <cell r="F7231">
            <v>0.22</v>
          </cell>
          <cell r="G7231">
            <v>0.17</v>
          </cell>
        </row>
        <row r="7232">
          <cell r="F7232">
            <v>0.22</v>
          </cell>
          <cell r="G7232">
            <v>0.11</v>
          </cell>
        </row>
        <row r="7233">
          <cell r="F7233">
            <v>0.22</v>
          </cell>
          <cell r="G7233">
            <v>0</v>
          </cell>
        </row>
        <row r="7234">
          <cell r="F7234">
            <v>0.22</v>
          </cell>
          <cell r="G7234">
            <v>0.2</v>
          </cell>
        </row>
        <row r="7235">
          <cell r="F7235">
            <v>0.22</v>
          </cell>
          <cell r="G7235">
            <v>0.03</v>
          </cell>
        </row>
        <row r="7236">
          <cell r="F7236">
            <v>0.22</v>
          </cell>
          <cell r="G7236">
            <v>0.12</v>
          </cell>
        </row>
        <row r="7237">
          <cell r="F7237">
            <v>0.22</v>
          </cell>
          <cell r="G7237">
            <v>0.13</v>
          </cell>
        </row>
        <row r="7238">
          <cell r="F7238">
            <v>0.22</v>
          </cell>
          <cell r="G7238">
            <v>0</v>
          </cell>
        </row>
        <row r="7239">
          <cell r="F7239">
            <v>0.22</v>
          </cell>
          <cell r="G7239">
            <v>0.17</v>
          </cell>
        </row>
        <row r="7240">
          <cell r="F7240">
            <v>0.22</v>
          </cell>
          <cell r="G7240">
            <v>0.2</v>
          </cell>
        </row>
        <row r="7241">
          <cell r="F7241">
            <v>0.22</v>
          </cell>
          <cell r="G7241">
            <v>0.11</v>
          </cell>
        </row>
        <row r="7242">
          <cell r="F7242">
            <v>0.22</v>
          </cell>
          <cell r="G7242">
            <v>0.19</v>
          </cell>
        </row>
        <row r="7243">
          <cell r="F7243">
            <v>0.22</v>
          </cell>
          <cell r="G7243">
            <v>0.11</v>
          </cell>
        </row>
        <row r="7244">
          <cell r="F7244">
            <v>0.22</v>
          </cell>
          <cell r="G7244">
            <v>0.2</v>
          </cell>
        </row>
        <row r="7245">
          <cell r="F7245">
            <v>0.22</v>
          </cell>
          <cell r="G7245">
            <v>0</v>
          </cell>
        </row>
        <row r="7246">
          <cell r="F7246">
            <v>0.22</v>
          </cell>
          <cell r="G7246">
            <v>0.08</v>
          </cell>
        </row>
        <row r="7247">
          <cell r="F7247">
            <v>0.22</v>
          </cell>
          <cell r="G7247">
            <v>0.15</v>
          </cell>
        </row>
        <row r="7248">
          <cell r="F7248">
            <v>0.22</v>
          </cell>
          <cell r="G7248">
            <v>0.1</v>
          </cell>
        </row>
        <row r="7249">
          <cell r="F7249">
            <v>0.22</v>
          </cell>
          <cell r="G7249">
            <v>7.0000000000000007E-2</v>
          </cell>
        </row>
        <row r="7250">
          <cell r="F7250">
            <v>0.22</v>
          </cell>
          <cell r="G7250">
            <v>0.2</v>
          </cell>
        </row>
        <row r="7251">
          <cell r="F7251">
            <v>0.22</v>
          </cell>
          <cell r="G7251">
            <v>0.11</v>
          </cell>
        </row>
        <row r="7252">
          <cell r="F7252">
            <v>0.22</v>
          </cell>
          <cell r="G7252">
            <v>0.11</v>
          </cell>
        </row>
        <row r="7253">
          <cell r="F7253">
            <v>0.22</v>
          </cell>
          <cell r="G7253">
            <v>0.14000000000000001</v>
          </cell>
        </row>
        <row r="7254">
          <cell r="F7254">
            <v>0.22</v>
          </cell>
          <cell r="G7254">
            <v>0.11</v>
          </cell>
        </row>
        <row r="7255">
          <cell r="F7255">
            <v>0.22</v>
          </cell>
          <cell r="G7255">
            <v>0.16</v>
          </cell>
        </row>
        <row r="7256">
          <cell r="F7256">
            <v>0.22</v>
          </cell>
          <cell r="G7256">
            <v>0.12</v>
          </cell>
        </row>
        <row r="7257">
          <cell r="F7257">
            <v>0.22</v>
          </cell>
          <cell r="G7257">
            <v>0.1</v>
          </cell>
        </row>
        <row r="7258">
          <cell r="F7258">
            <v>0.22</v>
          </cell>
          <cell r="G7258">
            <v>0.2</v>
          </cell>
        </row>
        <row r="7259">
          <cell r="F7259">
            <v>0.22</v>
          </cell>
          <cell r="G7259">
            <v>0.19</v>
          </cell>
        </row>
        <row r="7260">
          <cell r="F7260">
            <v>0.22</v>
          </cell>
          <cell r="G7260">
            <v>0.16</v>
          </cell>
        </row>
        <row r="7261">
          <cell r="F7261">
            <v>0.22</v>
          </cell>
          <cell r="G7261">
            <v>0</v>
          </cell>
        </row>
        <row r="7262">
          <cell r="F7262">
            <v>0.22</v>
          </cell>
          <cell r="G7262">
            <v>0.15</v>
          </cell>
        </row>
        <row r="7263">
          <cell r="F7263">
            <v>0.22</v>
          </cell>
          <cell r="G7263">
            <v>0.11</v>
          </cell>
        </row>
        <row r="7264">
          <cell r="F7264">
            <v>0.22</v>
          </cell>
          <cell r="G7264">
            <v>0.08</v>
          </cell>
        </row>
        <row r="7265">
          <cell r="F7265">
            <v>0.22</v>
          </cell>
          <cell r="G7265">
            <v>0.14000000000000001</v>
          </cell>
        </row>
        <row r="7266">
          <cell r="F7266">
            <v>0.22</v>
          </cell>
          <cell r="G7266">
            <v>0.12</v>
          </cell>
        </row>
        <row r="7267">
          <cell r="F7267">
            <v>0.22</v>
          </cell>
          <cell r="G7267">
            <v>0</v>
          </cell>
        </row>
        <row r="7268">
          <cell r="F7268">
            <v>0.22</v>
          </cell>
          <cell r="G7268">
            <v>0.12</v>
          </cell>
        </row>
        <row r="7269">
          <cell r="F7269">
            <v>0.22</v>
          </cell>
          <cell r="G7269">
            <v>0.17</v>
          </cell>
        </row>
        <row r="7270">
          <cell r="F7270">
            <v>0.22</v>
          </cell>
          <cell r="G7270">
            <v>0.12</v>
          </cell>
        </row>
        <row r="7271">
          <cell r="F7271">
            <v>0.22</v>
          </cell>
          <cell r="G7271">
            <v>0.01</v>
          </cell>
        </row>
        <row r="7272">
          <cell r="F7272">
            <v>0.22</v>
          </cell>
          <cell r="G7272">
            <v>0</v>
          </cell>
        </row>
        <row r="7273">
          <cell r="F7273">
            <v>0.22</v>
          </cell>
          <cell r="G7273">
            <v>0.16</v>
          </cell>
        </row>
        <row r="7274">
          <cell r="F7274">
            <v>0.22</v>
          </cell>
          <cell r="G7274">
            <v>0</v>
          </cell>
        </row>
        <row r="7275">
          <cell r="F7275">
            <v>0.22</v>
          </cell>
          <cell r="G7275">
            <v>0.12</v>
          </cell>
        </row>
        <row r="7276">
          <cell r="F7276">
            <v>0.22</v>
          </cell>
          <cell r="G7276">
            <v>0.12</v>
          </cell>
        </row>
        <row r="7277">
          <cell r="F7277">
            <v>0.22</v>
          </cell>
          <cell r="G7277">
            <v>0.13</v>
          </cell>
        </row>
        <row r="7278">
          <cell r="F7278">
            <v>0.22</v>
          </cell>
          <cell r="G7278">
            <v>0.17</v>
          </cell>
        </row>
        <row r="7279">
          <cell r="F7279">
            <v>0.22</v>
          </cell>
          <cell r="G7279">
            <v>0</v>
          </cell>
        </row>
        <row r="7280">
          <cell r="F7280">
            <v>0.22</v>
          </cell>
          <cell r="G7280">
            <v>0.18</v>
          </cell>
        </row>
        <row r="7281">
          <cell r="F7281">
            <v>0.22</v>
          </cell>
          <cell r="G7281">
            <v>0</v>
          </cell>
        </row>
        <row r="7282">
          <cell r="F7282">
            <v>0.22</v>
          </cell>
          <cell r="G7282">
            <v>0.15</v>
          </cell>
        </row>
        <row r="7283">
          <cell r="F7283">
            <v>0.22</v>
          </cell>
          <cell r="G7283">
            <v>0.15</v>
          </cell>
        </row>
        <row r="7284">
          <cell r="F7284">
            <v>0.22</v>
          </cell>
          <cell r="G7284">
            <v>0.17</v>
          </cell>
        </row>
        <row r="7285">
          <cell r="F7285">
            <v>0.22</v>
          </cell>
          <cell r="G7285">
            <v>0.19</v>
          </cell>
        </row>
        <row r="7286">
          <cell r="F7286">
            <v>0.22</v>
          </cell>
          <cell r="G7286">
            <v>0</v>
          </cell>
        </row>
        <row r="7287">
          <cell r="F7287">
            <v>0.22</v>
          </cell>
          <cell r="G7287">
            <v>0.11</v>
          </cell>
        </row>
        <row r="7288">
          <cell r="F7288">
            <v>0.22</v>
          </cell>
          <cell r="G7288">
            <v>0.2</v>
          </cell>
        </row>
        <row r="7289">
          <cell r="F7289">
            <v>0.22</v>
          </cell>
          <cell r="G7289">
            <v>0.12</v>
          </cell>
        </row>
        <row r="7290">
          <cell r="F7290">
            <v>0.22</v>
          </cell>
          <cell r="G7290">
            <v>0.06</v>
          </cell>
        </row>
        <row r="7291">
          <cell r="F7291">
            <v>0.22</v>
          </cell>
          <cell r="G7291">
            <v>0.17</v>
          </cell>
        </row>
        <row r="7292">
          <cell r="F7292">
            <v>0.22</v>
          </cell>
          <cell r="G7292">
            <v>0.03</v>
          </cell>
        </row>
        <row r="7293">
          <cell r="F7293">
            <v>0.22</v>
          </cell>
          <cell r="G7293">
            <v>0</v>
          </cell>
        </row>
        <row r="7294">
          <cell r="F7294">
            <v>0.22</v>
          </cell>
          <cell r="G7294">
            <v>0.1</v>
          </cell>
        </row>
        <row r="7295">
          <cell r="F7295">
            <v>0.22</v>
          </cell>
          <cell r="G7295">
            <v>0.17</v>
          </cell>
        </row>
        <row r="7296">
          <cell r="F7296">
            <v>0.21</v>
          </cell>
          <cell r="G7296">
            <v>0.19</v>
          </cell>
        </row>
        <row r="7297">
          <cell r="F7297">
            <v>0.21</v>
          </cell>
          <cell r="G7297">
            <v>0.12</v>
          </cell>
        </row>
        <row r="7298">
          <cell r="F7298">
            <v>0.21</v>
          </cell>
          <cell r="G7298">
            <v>0.11</v>
          </cell>
        </row>
        <row r="7299">
          <cell r="F7299">
            <v>0.21</v>
          </cell>
          <cell r="G7299">
            <v>0.1</v>
          </cell>
        </row>
        <row r="7300">
          <cell r="F7300">
            <v>0.21</v>
          </cell>
          <cell r="G7300">
            <v>7.0000000000000007E-2</v>
          </cell>
        </row>
        <row r="7301">
          <cell r="F7301">
            <v>0.21</v>
          </cell>
          <cell r="G7301">
            <v>0.12</v>
          </cell>
        </row>
        <row r="7302">
          <cell r="F7302">
            <v>0.21</v>
          </cell>
          <cell r="G7302">
            <v>0.17</v>
          </cell>
        </row>
        <row r="7303">
          <cell r="F7303">
            <v>0.21</v>
          </cell>
          <cell r="G7303">
            <v>0.17</v>
          </cell>
        </row>
        <row r="7304">
          <cell r="F7304">
            <v>0.21</v>
          </cell>
          <cell r="G7304">
            <v>0.11</v>
          </cell>
        </row>
        <row r="7305">
          <cell r="F7305">
            <v>0.21</v>
          </cell>
          <cell r="G7305">
            <v>0.12</v>
          </cell>
        </row>
        <row r="7306">
          <cell r="F7306">
            <v>0.21</v>
          </cell>
          <cell r="G7306">
            <v>0.16</v>
          </cell>
        </row>
        <row r="7307">
          <cell r="F7307">
            <v>0.21</v>
          </cell>
          <cell r="G7307">
            <v>0.17</v>
          </cell>
        </row>
        <row r="7308">
          <cell r="F7308">
            <v>0.21</v>
          </cell>
          <cell r="G7308">
            <v>0.11</v>
          </cell>
        </row>
        <row r="7309">
          <cell r="F7309">
            <v>0.21</v>
          </cell>
          <cell r="G7309">
            <v>0.2</v>
          </cell>
        </row>
        <row r="7310">
          <cell r="F7310">
            <v>0.21</v>
          </cell>
          <cell r="G7310">
            <v>0.11</v>
          </cell>
        </row>
        <row r="7311">
          <cell r="F7311">
            <v>0.21</v>
          </cell>
          <cell r="G7311">
            <v>0</v>
          </cell>
        </row>
        <row r="7312">
          <cell r="F7312">
            <v>0.21</v>
          </cell>
          <cell r="G7312">
            <v>0</v>
          </cell>
        </row>
        <row r="7313">
          <cell r="F7313">
            <v>0.21</v>
          </cell>
          <cell r="G7313">
            <v>0.18</v>
          </cell>
        </row>
        <row r="7314">
          <cell r="F7314">
            <v>0.21</v>
          </cell>
          <cell r="G7314">
            <v>0.2</v>
          </cell>
        </row>
        <row r="7315">
          <cell r="F7315">
            <v>0.21</v>
          </cell>
          <cell r="G7315">
            <v>0</v>
          </cell>
        </row>
        <row r="7316">
          <cell r="F7316">
            <v>0.21</v>
          </cell>
          <cell r="G7316">
            <v>0</v>
          </cell>
        </row>
        <row r="7317">
          <cell r="F7317">
            <v>0.21</v>
          </cell>
          <cell r="G7317">
            <v>0.03</v>
          </cell>
        </row>
        <row r="7318">
          <cell r="F7318">
            <v>0.21</v>
          </cell>
          <cell r="G7318">
            <v>0</v>
          </cell>
        </row>
        <row r="7319">
          <cell r="F7319">
            <v>0.21</v>
          </cell>
          <cell r="G7319">
            <v>0.13</v>
          </cell>
        </row>
        <row r="7320">
          <cell r="F7320">
            <v>0.21</v>
          </cell>
          <cell r="G7320">
            <v>0.2</v>
          </cell>
        </row>
        <row r="7321">
          <cell r="F7321">
            <v>0.21</v>
          </cell>
          <cell r="G7321">
            <v>0.2</v>
          </cell>
        </row>
        <row r="7322">
          <cell r="F7322">
            <v>0.21</v>
          </cell>
          <cell r="G7322">
            <v>0.1</v>
          </cell>
        </row>
        <row r="7323">
          <cell r="F7323">
            <v>0.21</v>
          </cell>
          <cell r="G7323">
            <v>0.17</v>
          </cell>
        </row>
        <row r="7324">
          <cell r="F7324">
            <v>0.21</v>
          </cell>
          <cell r="G7324">
            <v>0.2</v>
          </cell>
        </row>
        <row r="7325">
          <cell r="F7325">
            <v>0.21</v>
          </cell>
          <cell r="G7325">
            <v>0.12</v>
          </cell>
        </row>
        <row r="7326">
          <cell r="F7326">
            <v>0.21</v>
          </cell>
          <cell r="G7326">
            <v>0.19</v>
          </cell>
        </row>
        <row r="7327">
          <cell r="F7327">
            <v>0.21</v>
          </cell>
          <cell r="G7327">
            <v>0</v>
          </cell>
        </row>
        <row r="7328">
          <cell r="F7328">
            <v>0.21</v>
          </cell>
          <cell r="G7328">
            <v>0.1</v>
          </cell>
        </row>
        <row r="7329">
          <cell r="F7329">
            <v>0.21</v>
          </cell>
          <cell r="G7329">
            <v>0.1</v>
          </cell>
        </row>
        <row r="7330">
          <cell r="F7330">
            <v>0.21</v>
          </cell>
          <cell r="G7330">
            <v>0.11</v>
          </cell>
        </row>
        <row r="7331">
          <cell r="F7331">
            <v>0.21</v>
          </cell>
          <cell r="G7331">
            <v>7.0000000000000007E-2</v>
          </cell>
        </row>
        <row r="7332">
          <cell r="F7332">
            <v>0.21</v>
          </cell>
          <cell r="G7332">
            <v>0</v>
          </cell>
        </row>
        <row r="7333">
          <cell r="F7333">
            <v>0.21</v>
          </cell>
          <cell r="G7333">
            <v>0.15</v>
          </cell>
        </row>
        <row r="7334">
          <cell r="F7334">
            <v>0.21</v>
          </cell>
          <cell r="G7334">
            <v>7.0000000000000007E-2</v>
          </cell>
        </row>
        <row r="7335">
          <cell r="F7335">
            <v>0.21</v>
          </cell>
          <cell r="G7335">
            <v>0.1</v>
          </cell>
        </row>
        <row r="7336">
          <cell r="F7336">
            <v>0.21</v>
          </cell>
          <cell r="G7336">
            <v>0.16</v>
          </cell>
        </row>
        <row r="7337">
          <cell r="F7337">
            <v>0.21</v>
          </cell>
          <cell r="G7337">
            <v>0</v>
          </cell>
        </row>
        <row r="7338">
          <cell r="F7338">
            <v>0.21</v>
          </cell>
          <cell r="G7338">
            <v>0.1</v>
          </cell>
        </row>
        <row r="7339">
          <cell r="F7339">
            <v>0.21</v>
          </cell>
          <cell r="G7339">
            <v>0.2</v>
          </cell>
        </row>
        <row r="7340">
          <cell r="F7340">
            <v>0.21</v>
          </cell>
          <cell r="G7340">
            <v>0.14000000000000001</v>
          </cell>
        </row>
        <row r="7341">
          <cell r="F7341">
            <v>0.21</v>
          </cell>
          <cell r="G7341">
            <v>0.1</v>
          </cell>
        </row>
        <row r="7342">
          <cell r="F7342">
            <v>0.21</v>
          </cell>
          <cell r="G7342">
            <v>7.0000000000000007E-2</v>
          </cell>
        </row>
        <row r="7343">
          <cell r="F7343">
            <v>0.21</v>
          </cell>
          <cell r="G7343">
            <v>0.16</v>
          </cell>
        </row>
        <row r="7344">
          <cell r="F7344">
            <v>0.21</v>
          </cell>
          <cell r="G7344">
            <v>0.1</v>
          </cell>
        </row>
        <row r="7345">
          <cell r="F7345">
            <v>0.21</v>
          </cell>
          <cell r="G7345">
            <v>0.19</v>
          </cell>
        </row>
        <row r="7346">
          <cell r="F7346">
            <v>0.21</v>
          </cell>
          <cell r="G7346">
            <v>0.17</v>
          </cell>
        </row>
        <row r="7347">
          <cell r="F7347">
            <v>0.21</v>
          </cell>
          <cell r="G7347">
            <v>0.16</v>
          </cell>
        </row>
        <row r="7348">
          <cell r="F7348">
            <v>0.21</v>
          </cell>
          <cell r="G7348">
            <v>0.14000000000000001</v>
          </cell>
        </row>
        <row r="7349">
          <cell r="F7349">
            <v>0.21</v>
          </cell>
          <cell r="G7349">
            <v>0.16</v>
          </cell>
        </row>
        <row r="7350">
          <cell r="F7350">
            <v>0.21</v>
          </cell>
          <cell r="G7350">
            <v>0.1</v>
          </cell>
        </row>
        <row r="7351">
          <cell r="F7351">
            <v>0.21</v>
          </cell>
          <cell r="G7351">
            <v>0.1</v>
          </cell>
        </row>
        <row r="7352">
          <cell r="F7352">
            <v>0.21</v>
          </cell>
          <cell r="G7352">
            <v>0.2</v>
          </cell>
        </row>
        <row r="7353">
          <cell r="F7353">
            <v>0.21</v>
          </cell>
          <cell r="G7353">
            <v>0.2</v>
          </cell>
        </row>
        <row r="7354">
          <cell r="F7354">
            <v>0.21</v>
          </cell>
          <cell r="G7354">
            <v>0.2</v>
          </cell>
        </row>
        <row r="7355">
          <cell r="F7355">
            <v>0.21</v>
          </cell>
          <cell r="G7355">
            <v>0.19</v>
          </cell>
        </row>
        <row r="7356">
          <cell r="F7356">
            <v>0.21</v>
          </cell>
          <cell r="G7356">
            <v>0.2</v>
          </cell>
        </row>
        <row r="7357">
          <cell r="F7357">
            <v>0.21</v>
          </cell>
          <cell r="G7357">
            <v>0.2</v>
          </cell>
        </row>
        <row r="7358">
          <cell r="F7358">
            <v>0.21</v>
          </cell>
          <cell r="G7358">
            <v>0.2</v>
          </cell>
        </row>
        <row r="7359">
          <cell r="F7359">
            <v>0.21</v>
          </cell>
          <cell r="G7359">
            <v>0.06</v>
          </cell>
        </row>
        <row r="7360">
          <cell r="F7360">
            <v>0.21</v>
          </cell>
          <cell r="G7360">
            <v>0.05</v>
          </cell>
        </row>
        <row r="7361">
          <cell r="F7361">
            <v>0.21</v>
          </cell>
          <cell r="G7361">
            <v>0.1</v>
          </cell>
        </row>
        <row r="7362">
          <cell r="F7362">
            <v>0.21</v>
          </cell>
          <cell r="G7362">
            <v>0.19</v>
          </cell>
        </row>
        <row r="7363">
          <cell r="F7363">
            <v>0.21</v>
          </cell>
          <cell r="G7363">
            <v>0.1</v>
          </cell>
        </row>
        <row r="7364">
          <cell r="F7364">
            <v>0.21</v>
          </cell>
          <cell r="G7364">
            <v>0.1</v>
          </cell>
        </row>
        <row r="7365">
          <cell r="F7365">
            <v>0.21</v>
          </cell>
          <cell r="G7365">
            <v>0.12</v>
          </cell>
        </row>
        <row r="7366">
          <cell r="F7366">
            <v>0.21</v>
          </cell>
          <cell r="G7366">
            <v>0</v>
          </cell>
        </row>
        <row r="7367">
          <cell r="F7367">
            <v>0.21</v>
          </cell>
          <cell r="G7367">
            <v>0.04</v>
          </cell>
        </row>
        <row r="7368">
          <cell r="F7368">
            <v>0.21</v>
          </cell>
          <cell r="G7368">
            <v>0</v>
          </cell>
        </row>
        <row r="7369">
          <cell r="F7369">
            <v>0.21</v>
          </cell>
          <cell r="G7369">
            <v>0.05</v>
          </cell>
        </row>
        <row r="7370">
          <cell r="F7370">
            <v>0.21</v>
          </cell>
          <cell r="G7370">
            <v>0.16</v>
          </cell>
        </row>
        <row r="7371">
          <cell r="F7371">
            <v>0.21</v>
          </cell>
          <cell r="G7371">
            <v>0</v>
          </cell>
        </row>
        <row r="7372">
          <cell r="F7372">
            <v>0.21</v>
          </cell>
          <cell r="G7372">
            <v>0</v>
          </cell>
        </row>
        <row r="7373">
          <cell r="F7373">
            <v>0.21</v>
          </cell>
          <cell r="G7373">
            <v>0.2</v>
          </cell>
        </row>
        <row r="7374">
          <cell r="F7374">
            <v>0.21</v>
          </cell>
          <cell r="G7374">
            <v>0.02</v>
          </cell>
        </row>
        <row r="7375">
          <cell r="F7375">
            <v>0.21</v>
          </cell>
          <cell r="G7375">
            <v>0.2</v>
          </cell>
        </row>
        <row r="7376">
          <cell r="F7376">
            <v>0.21</v>
          </cell>
          <cell r="G7376">
            <v>0.12</v>
          </cell>
        </row>
        <row r="7377">
          <cell r="F7377">
            <v>0.21</v>
          </cell>
          <cell r="G7377">
            <v>0.17</v>
          </cell>
        </row>
        <row r="7378">
          <cell r="F7378">
            <v>0.21</v>
          </cell>
          <cell r="G7378">
            <v>0.12</v>
          </cell>
        </row>
        <row r="7379">
          <cell r="F7379">
            <v>0.21</v>
          </cell>
          <cell r="G7379">
            <v>0.2</v>
          </cell>
        </row>
        <row r="7380">
          <cell r="F7380">
            <v>0.21</v>
          </cell>
          <cell r="G7380">
            <v>0.16</v>
          </cell>
        </row>
        <row r="7381">
          <cell r="F7381">
            <v>0.21</v>
          </cell>
          <cell r="G7381">
            <v>0.09</v>
          </cell>
        </row>
        <row r="7382">
          <cell r="F7382">
            <v>0.21</v>
          </cell>
          <cell r="G7382">
            <v>0</v>
          </cell>
        </row>
        <row r="7383">
          <cell r="F7383">
            <v>0.21</v>
          </cell>
          <cell r="G7383">
            <v>0.1</v>
          </cell>
        </row>
        <row r="7384">
          <cell r="F7384">
            <v>0.21</v>
          </cell>
          <cell r="G7384">
            <v>0.19</v>
          </cell>
        </row>
        <row r="7385">
          <cell r="F7385">
            <v>0.21</v>
          </cell>
          <cell r="G7385">
            <v>0.16</v>
          </cell>
        </row>
        <row r="7386">
          <cell r="F7386">
            <v>0.21</v>
          </cell>
          <cell r="G7386">
            <v>0.11</v>
          </cell>
        </row>
        <row r="7387">
          <cell r="F7387">
            <v>0.21</v>
          </cell>
          <cell r="G7387">
            <v>0.19</v>
          </cell>
        </row>
        <row r="7388">
          <cell r="F7388">
            <v>0.21</v>
          </cell>
          <cell r="G7388">
            <v>0.1</v>
          </cell>
        </row>
        <row r="7389">
          <cell r="F7389">
            <v>0.21</v>
          </cell>
          <cell r="G7389">
            <v>0.12</v>
          </cell>
        </row>
        <row r="7390">
          <cell r="F7390">
            <v>0.21</v>
          </cell>
          <cell r="G7390">
            <v>0</v>
          </cell>
        </row>
        <row r="7391">
          <cell r="F7391">
            <v>0.21</v>
          </cell>
          <cell r="G7391">
            <v>0.19</v>
          </cell>
        </row>
        <row r="7392">
          <cell r="F7392">
            <v>0.21</v>
          </cell>
          <cell r="G7392">
            <v>0.09</v>
          </cell>
        </row>
        <row r="7393">
          <cell r="F7393">
            <v>0.21</v>
          </cell>
          <cell r="G7393">
            <v>0.2</v>
          </cell>
        </row>
        <row r="7394">
          <cell r="F7394">
            <v>0.21</v>
          </cell>
          <cell r="G7394">
            <v>0</v>
          </cell>
        </row>
        <row r="7395">
          <cell r="F7395">
            <v>0.21</v>
          </cell>
          <cell r="G7395">
            <v>0.16</v>
          </cell>
        </row>
        <row r="7396">
          <cell r="F7396">
            <v>0.21</v>
          </cell>
          <cell r="G7396">
            <v>0.16</v>
          </cell>
        </row>
        <row r="7397">
          <cell r="F7397">
            <v>0.21</v>
          </cell>
          <cell r="G7397">
            <v>0.19</v>
          </cell>
        </row>
        <row r="7398">
          <cell r="F7398">
            <v>0.21</v>
          </cell>
          <cell r="G7398">
            <v>0.17</v>
          </cell>
        </row>
        <row r="7399">
          <cell r="F7399">
            <v>0.21</v>
          </cell>
          <cell r="G7399">
            <v>0.17</v>
          </cell>
        </row>
        <row r="7400">
          <cell r="F7400">
            <v>0.21</v>
          </cell>
          <cell r="G7400">
            <v>0.17</v>
          </cell>
        </row>
        <row r="7401">
          <cell r="F7401">
            <v>0.21</v>
          </cell>
          <cell r="G7401">
            <v>0.17</v>
          </cell>
        </row>
        <row r="7402">
          <cell r="F7402">
            <v>0.21</v>
          </cell>
          <cell r="G7402">
            <v>0.17</v>
          </cell>
        </row>
        <row r="7403">
          <cell r="F7403">
            <v>0.21</v>
          </cell>
          <cell r="G7403">
            <v>0.17</v>
          </cell>
        </row>
        <row r="7404">
          <cell r="F7404">
            <v>0.21</v>
          </cell>
          <cell r="G7404">
            <v>0.04</v>
          </cell>
        </row>
        <row r="7405">
          <cell r="F7405">
            <v>0.21</v>
          </cell>
          <cell r="G7405">
            <v>0.06</v>
          </cell>
        </row>
        <row r="7406">
          <cell r="F7406">
            <v>0.21</v>
          </cell>
          <cell r="G7406">
            <v>0.08</v>
          </cell>
        </row>
        <row r="7407">
          <cell r="F7407">
            <v>0.21</v>
          </cell>
          <cell r="G7407">
            <v>0.18</v>
          </cell>
        </row>
        <row r="7408">
          <cell r="F7408">
            <v>0.21</v>
          </cell>
          <cell r="G7408">
            <v>0</v>
          </cell>
        </row>
        <row r="7409">
          <cell r="F7409">
            <v>0.21</v>
          </cell>
          <cell r="G7409">
            <v>0.2</v>
          </cell>
        </row>
        <row r="7410">
          <cell r="F7410">
            <v>0.21</v>
          </cell>
          <cell r="G7410">
            <v>0.1</v>
          </cell>
        </row>
        <row r="7411">
          <cell r="F7411">
            <v>0.21</v>
          </cell>
          <cell r="G7411">
            <v>0.09</v>
          </cell>
        </row>
        <row r="7412">
          <cell r="F7412">
            <v>0.21</v>
          </cell>
          <cell r="G7412">
            <v>0</v>
          </cell>
        </row>
        <row r="7413">
          <cell r="F7413">
            <v>0.21</v>
          </cell>
          <cell r="G7413">
            <v>0</v>
          </cell>
        </row>
        <row r="7414">
          <cell r="F7414">
            <v>0.21</v>
          </cell>
          <cell r="G7414">
            <v>0.16</v>
          </cell>
        </row>
        <row r="7415">
          <cell r="F7415">
            <v>0.21</v>
          </cell>
          <cell r="G7415">
            <v>0.06</v>
          </cell>
        </row>
        <row r="7416">
          <cell r="F7416">
            <v>0.21</v>
          </cell>
          <cell r="G7416">
            <v>0.16</v>
          </cell>
        </row>
        <row r="7417">
          <cell r="F7417">
            <v>0.21</v>
          </cell>
          <cell r="G7417">
            <v>0.13</v>
          </cell>
        </row>
        <row r="7418">
          <cell r="F7418">
            <v>0.21</v>
          </cell>
          <cell r="G7418">
            <v>0.13</v>
          </cell>
        </row>
        <row r="7419">
          <cell r="F7419">
            <v>0.21</v>
          </cell>
          <cell r="G7419">
            <v>0.14000000000000001</v>
          </cell>
        </row>
        <row r="7420">
          <cell r="F7420">
            <v>0.21</v>
          </cell>
          <cell r="G7420">
            <v>0.18</v>
          </cell>
        </row>
        <row r="7421">
          <cell r="F7421">
            <v>0.21</v>
          </cell>
          <cell r="G7421">
            <v>0.18</v>
          </cell>
        </row>
        <row r="7422">
          <cell r="F7422">
            <v>0.21</v>
          </cell>
          <cell r="G7422">
            <v>0.12</v>
          </cell>
        </row>
        <row r="7423">
          <cell r="F7423">
            <v>0.21</v>
          </cell>
          <cell r="G7423">
            <v>0.12</v>
          </cell>
        </row>
        <row r="7424">
          <cell r="F7424">
            <v>0.21</v>
          </cell>
          <cell r="G7424">
            <v>0.1</v>
          </cell>
        </row>
        <row r="7425">
          <cell r="F7425">
            <v>0.21</v>
          </cell>
          <cell r="G7425">
            <v>0.11</v>
          </cell>
        </row>
        <row r="7426">
          <cell r="F7426">
            <v>0.21</v>
          </cell>
          <cell r="G7426">
            <v>0</v>
          </cell>
        </row>
        <row r="7427">
          <cell r="F7427">
            <v>0.21</v>
          </cell>
          <cell r="G7427">
            <v>0</v>
          </cell>
        </row>
        <row r="7428">
          <cell r="F7428">
            <v>0.21</v>
          </cell>
          <cell r="G7428">
            <v>0.11</v>
          </cell>
        </row>
        <row r="7429">
          <cell r="F7429">
            <v>0.21</v>
          </cell>
          <cell r="G7429">
            <v>0.19</v>
          </cell>
        </row>
        <row r="7430">
          <cell r="F7430">
            <v>0.21</v>
          </cell>
          <cell r="G7430">
            <v>0.18</v>
          </cell>
        </row>
        <row r="7431">
          <cell r="F7431">
            <v>0.21</v>
          </cell>
          <cell r="G7431">
            <v>0.1</v>
          </cell>
        </row>
        <row r="7432">
          <cell r="F7432">
            <v>0.21</v>
          </cell>
          <cell r="G7432">
            <v>0.17</v>
          </cell>
        </row>
        <row r="7433">
          <cell r="F7433">
            <v>0.21</v>
          </cell>
          <cell r="G7433">
            <v>0.1</v>
          </cell>
        </row>
        <row r="7434">
          <cell r="F7434">
            <v>0.21</v>
          </cell>
          <cell r="G7434">
            <v>0.1</v>
          </cell>
        </row>
        <row r="7435">
          <cell r="F7435">
            <v>0.21</v>
          </cell>
          <cell r="G7435">
            <v>0.18</v>
          </cell>
        </row>
        <row r="7436">
          <cell r="F7436">
            <v>0.21</v>
          </cell>
          <cell r="G7436">
            <v>0.16</v>
          </cell>
        </row>
        <row r="7437">
          <cell r="F7437">
            <v>0.21</v>
          </cell>
          <cell r="G7437">
            <v>0.17</v>
          </cell>
        </row>
        <row r="7438">
          <cell r="F7438">
            <v>0.21</v>
          </cell>
          <cell r="G7438">
            <v>0.1</v>
          </cell>
        </row>
        <row r="7439">
          <cell r="F7439">
            <v>0.21</v>
          </cell>
          <cell r="G7439">
            <v>0</v>
          </cell>
        </row>
        <row r="7440">
          <cell r="F7440">
            <v>0.21</v>
          </cell>
          <cell r="G7440">
            <v>0.15</v>
          </cell>
        </row>
        <row r="7441">
          <cell r="F7441">
            <v>0.21</v>
          </cell>
          <cell r="G7441">
            <v>0</v>
          </cell>
        </row>
        <row r="7442">
          <cell r="F7442">
            <v>0.21</v>
          </cell>
          <cell r="G7442">
            <v>0.13</v>
          </cell>
        </row>
        <row r="7443">
          <cell r="F7443">
            <v>0.21</v>
          </cell>
          <cell r="G7443">
            <v>0.16</v>
          </cell>
        </row>
        <row r="7444">
          <cell r="F7444">
            <v>0.21</v>
          </cell>
          <cell r="G7444">
            <v>0.12</v>
          </cell>
        </row>
        <row r="7445">
          <cell r="F7445">
            <v>0.21</v>
          </cell>
          <cell r="G7445">
            <v>0.16</v>
          </cell>
        </row>
        <row r="7446">
          <cell r="F7446">
            <v>0.21</v>
          </cell>
          <cell r="G7446">
            <v>0.12</v>
          </cell>
        </row>
        <row r="7447">
          <cell r="F7447">
            <v>0.21</v>
          </cell>
          <cell r="G7447">
            <v>7.0000000000000007E-2</v>
          </cell>
        </row>
        <row r="7448">
          <cell r="F7448">
            <v>0.21</v>
          </cell>
          <cell r="G7448">
            <v>0.17</v>
          </cell>
        </row>
        <row r="7449">
          <cell r="F7449">
            <v>0.21</v>
          </cell>
          <cell r="G7449">
            <v>0</v>
          </cell>
        </row>
        <row r="7450">
          <cell r="F7450">
            <v>0.21</v>
          </cell>
          <cell r="G7450">
            <v>0.11</v>
          </cell>
        </row>
        <row r="7451">
          <cell r="F7451">
            <v>0.21</v>
          </cell>
          <cell r="G7451">
            <v>0.06</v>
          </cell>
        </row>
        <row r="7452">
          <cell r="F7452">
            <v>0.21</v>
          </cell>
          <cell r="G7452">
            <v>0.19</v>
          </cell>
        </row>
        <row r="7453">
          <cell r="F7453">
            <v>0.21</v>
          </cell>
          <cell r="G7453">
            <v>0.1</v>
          </cell>
        </row>
        <row r="7454">
          <cell r="F7454">
            <v>0.21</v>
          </cell>
          <cell r="G7454">
            <v>0.09</v>
          </cell>
        </row>
        <row r="7455">
          <cell r="F7455">
            <v>0.21</v>
          </cell>
          <cell r="G7455">
            <v>0.1</v>
          </cell>
        </row>
        <row r="7456">
          <cell r="F7456">
            <v>0.21</v>
          </cell>
          <cell r="G7456">
            <v>7.0000000000000007E-2</v>
          </cell>
        </row>
        <row r="7457">
          <cell r="F7457">
            <v>0.21</v>
          </cell>
          <cell r="G7457">
            <v>0</v>
          </cell>
        </row>
        <row r="7458">
          <cell r="F7458">
            <v>0.21</v>
          </cell>
          <cell r="G7458">
            <v>0.19</v>
          </cell>
        </row>
        <row r="7459">
          <cell r="F7459">
            <v>0.21</v>
          </cell>
          <cell r="G7459">
            <v>0.12</v>
          </cell>
        </row>
        <row r="7460">
          <cell r="F7460">
            <v>0.21</v>
          </cell>
          <cell r="G7460">
            <v>0.14000000000000001</v>
          </cell>
        </row>
        <row r="7461">
          <cell r="F7461">
            <v>0.21</v>
          </cell>
          <cell r="G7461">
            <v>0.12</v>
          </cell>
        </row>
        <row r="7462">
          <cell r="F7462">
            <v>0.21</v>
          </cell>
          <cell r="G7462">
            <v>0.19</v>
          </cell>
        </row>
        <row r="7463">
          <cell r="F7463">
            <v>0.21</v>
          </cell>
          <cell r="G7463">
            <v>0.11</v>
          </cell>
        </row>
        <row r="7464">
          <cell r="F7464">
            <v>0.21</v>
          </cell>
          <cell r="G7464">
            <v>0.19</v>
          </cell>
        </row>
        <row r="7465">
          <cell r="F7465">
            <v>0.21</v>
          </cell>
          <cell r="G7465">
            <v>0.18</v>
          </cell>
        </row>
        <row r="7466">
          <cell r="F7466">
            <v>0.21</v>
          </cell>
          <cell r="G7466">
            <v>0</v>
          </cell>
        </row>
        <row r="7467">
          <cell r="F7467">
            <v>0.21</v>
          </cell>
          <cell r="G7467">
            <v>0.1</v>
          </cell>
        </row>
        <row r="7468">
          <cell r="F7468">
            <v>0.21</v>
          </cell>
          <cell r="G7468">
            <v>0.19</v>
          </cell>
        </row>
        <row r="7469">
          <cell r="F7469">
            <v>0.21</v>
          </cell>
          <cell r="G7469">
            <v>0.14000000000000001</v>
          </cell>
        </row>
        <row r="7470">
          <cell r="F7470">
            <v>0.21</v>
          </cell>
          <cell r="G7470">
            <v>0.15</v>
          </cell>
        </row>
        <row r="7471">
          <cell r="F7471">
            <v>0.21</v>
          </cell>
          <cell r="G7471">
            <v>0</v>
          </cell>
        </row>
        <row r="7472">
          <cell r="F7472">
            <v>0.21</v>
          </cell>
          <cell r="G7472">
            <v>0.19</v>
          </cell>
        </row>
        <row r="7473">
          <cell r="F7473">
            <v>0.21</v>
          </cell>
          <cell r="G7473">
            <v>0.1</v>
          </cell>
        </row>
        <row r="7474">
          <cell r="F7474">
            <v>0.21</v>
          </cell>
          <cell r="G7474">
            <v>0</v>
          </cell>
        </row>
        <row r="7475">
          <cell r="F7475">
            <v>0.21</v>
          </cell>
          <cell r="G7475">
            <v>0.19</v>
          </cell>
        </row>
        <row r="7476">
          <cell r="F7476">
            <v>0.21</v>
          </cell>
          <cell r="G7476">
            <v>0</v>
          </cell>
        </row>
        <row r="7477">
          <cell r="F7477">
            <v>0.21</v>
          </cell>
          <cell r="G7477">
            <v>0.19</v>
          </cell>
        </row>
        <row r="7478">
          <cell r="F7478">
            <v>0.21</v>
          </cell>
          <cell r="G7478">
            <v>0.19</v>
          </cell>
        </row>
        <row r="7479">
          <cell r="F7479">
            <v>0.21</v>
          </cell>
          <cell r="G7479">
            <v>0.15</v>
          </cell>
        </row>
        <row r="7480">
          <cell r="F7480">
            <v>0.21</v>
          </cell>
          <cell r="G7480">
            <v>0</v>
          </cell>
        </row>
        <row r="7481">
          <cell r="F7481">
            <v>0.21</v>
          </cell>
          <cell r="G7481">
            <v>0.09</v>
          </cell>
        </row>
        <row r="7482">
          <cell r="F7482">
            <v>0.21</v>
          </cell>
          <cell r="G7482">
            <v>0.09</v>
          </cell>
        </row>
        <row r="7483">
          <cell r="F7483">
            <v>0.21</v>
          </cell>
          <cell r="G7483">
            <v>0.19</v>
          </cell>
        </row>
        <row r="7484">
          <cell r="F7484">
            <v>0.21</v>
          </cell>
          <cell r="G7484">
            <v>0.04</v>
          </cell>
        </row>
        <row r="7485">
          <cell r="F7485">
            <v>0.21</v>
          </cell>
          <cell r="G7485">
            <v>0.16</v>
          </cell>
        </row>
        <row r="7486">
          <cell r="F7486">
            <v>0.21</v>
          </cell>
          <cell r="G7486">
            <v>0.12</v>
          </cell>
        </row>
        <row r="7487">
          <cell r="F7487">
            <v>0.21</v>
          </cell>
          <cell r="G7487">
            <v>0.15</v>
          </cell>
        </row>
        <row r="7488">
          <cell r="F7488">
            <v>0.21</v>
          </cell>
          <cell r="G7488">
            <v>0.16</v>
          </cell>
        </row>
        <row r="7489">
          <cell r="F7489">
            <v>0.21</v>
          </cell>
          <cell r="G7489">
            <v>0</v>
          </cell>
        </row>
        <row r="7490">
          <cell r="F7490">
            <v>0.21</v>
          </cell>
          <cell r="G7490">
            <v>0</v>
          </cell>
        </row>
        <row r="7491">
          <cell r="F7491">
            <v>0.21</v>
          </cell>
          <cell r="G7491">
            <v>0.11</v>
          </cell>
        </row>
        <row r="7492">
          <cell r="F7492">
            <v>0.21</v>
          </cell>
          <cell r="G7492">
            <v>0.11</v>
          </cell>
        </row>
        <row r="7493">
          <cell r="F7493">
            <v>0.21</v>
          </cell>
          <cell r="G7493">
            <v>0.19</v>
          </cell>
        </row>
        <row r="7494">
          <cell r="F7494">
            <v>0.21</v>
          </cell>
          <cell r="G7494">
            <v>0</v>
          </cell>
        </row>
        <row r="7495">
          <cell r="F7495">
            <v>0.21</v>
          </cell>
          <cell r="G7495">
            <v>0.16</v>
          </cell>
        </row>
        <row r="7496">
          <cell r="F7496">
            <v>0.21</v>
          </cell>
          <cell r="G7496">
            <v>0.15</v>
          </cell>
        </row>
        <row r="7497">
          <cell r="F7497">
            <v>0.21</v>
          </cell>
          <cell r="G7497">
            <v>0.15</v>
          </cell>
        </row>
        <row r="7498">
          <cell r="F7498">
            <v>0.21</v>
          </cell>
          <cell r="G7498">
            <v>0.15</v>
          </cell>
        </row>
        <row r="7499">
          <cell r="F7499">
            <v>0.21</v>
          </cell>
          <cell r="G7499">
            <v>0.18</v>
          </cell>
        </row>
        <row r="7500">
          <cell r="F7500">
            <v>0.21</v>
          </cell>
          <cell r="G7500">
            <v>7.0000000000000007E-2</v>
          </cell>
        </row>
        <row r="7501">
          <cell r="F7501">
            <v>0.2</v>
          </cell>
          <cell r="G7501">
            <v>0.15</v>
          </cell>
        </row>
        <row r="7502">
          <cell r="F7502">
            <v>0.2</v>
          </cell>
          <cell r="G7502">
            <v>0</v>
          </cell>
        </row>
        <row r="7503">
          <cell r="F7503">
            <v>0.2</v>
          </cell>
          <cell r="G7503">
            <v>0.19</v>
          </cell>
        </row>
        <row r="7504">
          <cell r="F7504">
            <v>0.2</v>
          </cell>
          <cell r="G7504">
            <v>0.15</v>
          </cell>
        </row>
        <row r="7505">
          <cell r="F7505">
            <v>0.2</v>
          </cell>
          <cell r="G7505">
            <v>0</v>
          </cell>
        </row>
        <row r="7506">
          <cell r="F7506">
            <v>0.2</v>
          </cell>
          <cell r="G7506">
            <v>0.19</v>
          </cell>
        </row>
        <row r="7507">
          <cell r="F7507">
            <v>0.2</v>
          </cell>
          <cell r="G7507">
            <v>0.1</v>
          </cell>
        </row>
        <row r="7508">
          <cell r="F7508">
            <v>0.2</v>
          </cell>
          <cell r="G7508">
            <v>0.04</v>
          </cell>
        </row>
        <row r="7509">
          <cell r="F7509">
            <v>0.2</v>
          </cell>
          <cell r="G7509">
            <v>0</v>
          </cell>
        </row>
        <row r="7510">
          <cell r="F7510">
            <v>0.2</v>
          </cell>
          <cell r="G7510">
            <v>0.08</v>
          </cell>
        </row>
        <row r="7511">
          <cell r="F7511">
            <v>0.2</v>
          </cell>
          <cell r="G7511">
            <v>0.1</v>
          </cell>
        </row>
        <row r="7512">
          <cell r="F7512">
            <v>0.2</v>
          </cell>
          <cell r="G7512">
            <v>0.15</v>
          </cell>
        </row>
        <row r="7513">
          <cell r="F7513">
            <v>0.2</v>
          </cell>
          <cell r="G7513">
            <v>0</v>
          </cell>
        </row>
        <row r="7514">
          <cell r="F7514">
            <v>0.2</v>
          </cell>
          <cell r="G7514">
            <v>0.1</v>
          </cell>
        </row>
        <row r="7515">
          <cell r="F7515">
            <v>0.2</v>
          </cell>
          <cell r="G7515">
            <v>0.06</v>
          </cell>
        </row>
        <row r="7516">
          <cell r="F7516">
            <v>0.2</v>
          </cell>
          <cell r="G7516">
            <v>0.1</v>
          </cell>
        </row>
        <row r="7517">
          <cell r="F7517">
            <v>0.2</v>
          </cell>
          <cell r="G7517">
            <v>0</v>
          </cell>
        </row>
        <row r="7518">
          <cell r="F7518">
            <v>0.2</v>
          </cell>
          <cell r="G7518">
            <v>0</v>
          </cell>
        </row>
        <row r="7519">
          <cell r="F7519">
            <v>0.2</v>
          </cell>
          <cell r="G7519">
            <v>0.06</v>
          </cell>
        </row>
        <row r="7520">
          <cell r="F7520">
            <v>0.2</v>
          </cell>
          <cell r="G7520">
            <v>0.15</v>
          </cell>
        </row>
        <row r="7521">
          <cell r="F7521">
            <v>0.2</v>
          </cell>
          <cell r="G7521">
            <v>0.06</v>
          </cell>
        </row>
        <row r="7522">
          <cell r="F7522">
            <v>0.2</v>
          </cell>
          <cell r="G7522">
            <v>0</v>
          </cell>
        </row>
        <row r="7523">
          <cell r="F7523">
            <v>0.2</v>
          </cell>
          <cell r="G7523">
            <v>0</v>
          </cell>
        </row>
        <row r="7524">
          <cell r="F7524">
            <v>0.2</v>
          </cell>
          <cell r="G7524">
            <v>0.14000000000000001</v>
          </cell>
        </row>
        <row r="7525">
          <cell r="F7525">
            <v>0.2</v>
          </cell>
          <cell r="G7525">
            <v>0.15</v>
          </cell>
        </row>
        <row r="7526">
          <cell r="F7526">
            <v>0.2</v>
          </cell>
          <cell r="G7526">
            <v>0</v>
          </cell>
        </row>
        <row r="7527">
          <cell r="F7527">
            <v>0.2</v>
          </cell>
          <cell r="G7527">
            <v>0.15</v>
          </cell>
        </row>
        <row r="7528">
          <cell r="F7528">
            <v>0.2</v>
          </cell>
          <cell r="G7528">
            <v>0.1</v>
          </cell>
        </row>
        <row r="7529">
          <cell r="F7529">
            <v>0.2</v>
          </cell>
          <cell r="G7529">
            <v>0.18</v>
          </cell>
        </row>
        <row r="7530">
          <cell r="F7530">
            <v>0.2</v>
          </cell>
          <cell r="G7530">
            <v>0</v>
          </cell>
        </row>
        <row r="7531">
          <cell r="F7531">
            <v>0.2</v>
          </cell>
          <cell r="G7531">
            <v>0.09</v>
          </cell>
        </row>
        <row r="7532">
          <cell r="F7532">
            <v>0.2</v>
          </cell>
          <cell r="G7532">
            <v>0</v>
          </cell>
        </row>
        <row r="7533">
          <cell r="F7533">
            <v>0.2</v>
          </cell>
          <cell r="G7533">
            <v>0</v>
          </cell>
        </row>
        <row r="7534">
          <cell r="F7534">
            <v>0.2</v>
          </cell>
          <cell r="G7534">
            <v>0.1</v>
          </cell>
        </row>
        <row r="7535">
          <cell r="F7535">
            <v>0.2</v>
          </cell>
          <cell r="G7535">
            <v>0.1</v>
          </cell>
        </row>
        <row r="7536">
          <cell r="F7536">
            <v>0.2</v>
          </cell>
          <cell r="G7536">
            <v>0</v>
          </cell>
        </row>
        <row r="7537">
          <cell r="F7537">
            <v>0.2</v>
          </cell>
          <cell r="G7537">
            <v>7.0000000000000007E-2</v>
          </cell>
        </row>
        <row r="7538">
          <cell r="F7538">
            <v>0.2</v>
          </cell>
          <cell r="G7538">
            <v>0.14000000000000001</v>
          </cell>
        </row>
        <row r="7539">
          <cell r="F7539">
            <v>0.2</v>
          </cell>
          <cell r="G7539">
            <v>0.1</v>
          </cell>
        </row>
        <row r="7540">
          <cell r="F7540">
            <v>0.2</v>
          </cell>
          <cell r="G7540">
            <v>0.16</v>
          </cell>
        </row>
        <row r="7541">
          <cell r="F7541">
            <v>0.2</v>
          </cell>
          <cell r="G7541">
            <v>0</v>
          </cell>
        </row>
        <row r="7542">
          <cell r="F7542">
            <v>0.2</v>
          </cell>
          <cell r="G7542">
            <v>0.05</v>
          </cell>
        </row>
        <row r="7543">
          <cell r="F7543">
            <v>0.2</v>
          </cell>
          <cell r="G7543">
            <v>0.1</v>
          </cell>
        </row>
        <row r="7544">
          <cell r="F7544">
            <v>0.2</v>
          </cell>
          <cell r="G7544">
            <v>0.15</v>
          </cell>
        </row>
        <row r="7545">
          <cell r="F7545">
            <v>0.2</v>
          </cell>
          <cell r="G7545">
            <v>0</v>
          </cell>
        </row>
        <row r="7546">
          <cell r="F7546">
            <v>0.2</v>
          </cell>
          <cell r="G7546">
            <v>0.18</v>
          </cell>
        </row>
        <row r="7547">
          <cell r="F7547">
            <v>0.2</v>
          </cell>
          <cell r="G7547">
            <v>0.1</v>
          </cell>
        </row>
        <row r="7548">
          <cell r="F7548">
            <v>0.2</v>
          </cell>
          <cell r="G7548">
            <v>0</v>
          </cell>
        </row>
        <row r="7549">
          <cell r="F7549">
            <v>0.2</v>
          </cell>
          <cell r="G7549">
            <v>0.17</v>
          </cell>
        </row>
        <row r="7550">
          <cell r="F7550">
            <v>0.2</v>
          </cell>
          <cell r="G7550">
            <v>0</v>
          </cell>
        </row>
        <row r="7551">
          <cell r="F7551">
            <v>0.2</v>
          </cell>
          <cell r="G7551">
            <v>0.14000000000000001</v>
          </cell>
        </row>
        <row r="7552">
          <cell r="F7552">
            <v>0.2</v>
          </cell>
          <cell r="G7552">
            <v>0.17</v>
          </cell>
        </row>
        <row r="7553">
          <cell r="F7553">
            <v>0.2</v>
          </cell>
          <cell r="G7553">
            <v>0.09</v>
          </cell>
        </row>
        <row r="7554">
          <cell r="F7554">
            <v>0.2</v>
          </cell>
          <cell r="G7554">
            <v>0.18</v>
          </cell>
        </row>
        <row r="7555">
          <cell r="F7555">
            <v>0.2</v>
          </cell>
          <cell r="G7555">
            <v>7.0000000000000007E-2</v>
          </cell>
        </row>
        <row r="7556">
          <cell r="F7556">
            <v>0.2</v>
          </cell>
          <cell r="G7556">
            <v>0.1</v>
          </cell>
        </row>
        <row r="7557">
          <cell r="F7557">
            <v>0.2</v>
          </cell>
          <cell r="G7557">
            <v>0</v>
          </cell>
        </row>
        <row r="7558">
          <cell r="F7558">
            <v>0.2</v>
          </cell>
          <cell r="G7558">
            <v>0.19</v>
          </cell>
        </row>
        <row r="7559">
          <cell r="F7559">
            <v>0.2</v>
          </cell>
          <cell r="G7559">
            <v>0.14000000000000001</v>
          </cell>
        </row>
        <row r="7560">
          <cell r="F7560">
            <v>0.2</v>
          </cell>
          <cell r="G7560">
            <v>0.16</v>
          </cell>
        </row>
        <row r="7561">
          <cell r="F7561">
            <v>0.2</v>
          </cell>
          <cell r="G7561">
            <v>0</v>
          </cell>
        </row>
        <row r="7562">
          <cell r="F7562">
            <v>0.2</v>
          </cell>
          <cell r="G7562">
            <v>0</v>
          </cell>
        </row>
        <row r="7563">
          <cell r="F7563">
            <v>0.2</v>
          </cell>
          <cell r="G7563">
            <v>0.17</v>
          </cell>
        </row>
        <row r="7564">
          <cell r="F7564">
            <v>0.2</v>
          </cell>
          <cell r="G7564">
            <v>0</v>
          </cell>
        </row>
        <row r="7565">
          <cell r="F7565">
            <v>0.2</v>
          </cell>
          <cell r="G7565">
            <v>0.14000000000000001</v>
          </cell>
        </row>
        <row r="7566">
          <cell r="F7566">
            <v>0.2</v>
          </cell>
          <cell r="G7566">
            <v>0.15</v>
          </cell>
        </row>
        <row r="7567">
          <cell r="F7567">
            <v>0.2</v>
          </cell>
          <cell r="G7567">
            <v>0.16</v>
          </cell>
        </row>
        <row r="7568">
          <cell r="F7568">
            <v>0.2</v>
          </cell>
          <cell r="G7568">
            <v>0.15</v>
          </cell>
        </row>
        <row r="7569">
          <cell r="F7569">
            <v>0.2</v>
          </cell>
          <cell r="G7569">
            <v>0</v>
          </cell>
        </row>
        <row r="7570">
          <cell r="F7570">
            <v>0.2</v>
          </cell>
          <cell r="G7570">
            <v>0.15</v>
          </cell>
        </row>
        <row r="7571">
          <cell r="F7571">
            <v>0.2</v>
          </cell>
          <cell r="G7571">
            <v>0</v>
          </cell>
        </row>
        <row r="7572">
          <cell r="F7572">
            <v>0.2</v>
          </cell>
          <cell r="G7572">
            <v>0.16</v>
          </cell>
        </row>
        <row r="7573">
          <cell r="F7573">
            <v>0.2</v>
          </cell>
          <cell r="G7573">
            <v>0</v>
          </cell>
        </row>
        <row r="7574">
          <cell r="F7574">
            <v>0.2</v>
          </cell>
          <cell r="G7574">
            <v>0.16</v>
          </cell>
        </row>
        <row r="7575">
          <cell r="F7575">
            <v>0.2</v>
          </cell>
          <cell r="G7575">
            <v>0.17</v>
          </cell>
        </row>
        <row r="7576">
          <cell r="F7576">
            <v>0.2</v>
          </cell>
          <cell r="G7576">
            <v>0.1</v>
          </cell>
        </row>
        <row r="7577">
          <cell r="F7577">
            <v>0.2</v>
          </cell>
          <cell r="G7577">
            <v>0.14000000000000001</v>
          </cell>
        </row>
        <row r="7578">
          <cell r="F7578">
            <v>0.2</v>
          </cell>
          <cell r="G7578">
            <v>0.06</v>
          </cell>
        </row>
        <row r="7579">
          <cell r="F7579">
            <v>0.2</v>
          </cell>
          <cell r="G7579">
            <v>0.11</v>
          </cell>
        </row>
        <row r="7580">
          <cell r="F7580">
            <v>0.2</v>
          </cell>
          <cell r="G7580">
            <v>0.06</v>
          </cell>
        </row>
        <row r="7581">
          <cell r="F7581">
            <v>0.2</v>
          </cell>
          <cell r="G7581">
            <v>0</v>
          </cell>
        </row>
        <row r="7582">
          <cell r="F7582">
            <v>0.2</v>
          </cell>
          <cell r="G7582">
            <v>0.16</v>
          </cell>
        </row>
        <row r="7583">
          <cell r="F7583">
            <v>0.2</v>
          </cell>
          <cell r="G7583">
            <v>0.06</v>
          </cell>
        </row>
        <row r="7584">
          <cell r="F7584">
            <v>0.2</v>
          </cell>
          <cell r="G7584">
            <v>0.11</v>
          </cell>
        </row>
        <row r="7585">
          <cell r="F7585">
            <v>0.2</v>
          </cell>
          <cell r="G7585">
            <v>0.11</v>
          </cell>
        </row>
        <row r="7586">
          <cell r="F7586">
            <v>0.2</v>
          </cell>
          <cell r="G7586">
            <v>0.11</v>
          </cell>
        </row>
        <row r="7587">
          <cell r="F7587">
            <v>0.2</v>
          </cell>
          <cell r="G7587">
            <v>0</v>
          </cell>
        </row>
        <row r="7588">
          <cell r="F7588">
            <v>0.2</v>
          </cell>
          <cell r="G7588">
            <v>7.0000000000000007E-2</v>
          </cell>
        </row>
        <row r="7589">
          <cell r="F7589">
            <v>0.2</v>
          </cell>
          <cell r="G7589">
            <v>0.19</v>
          </cell>
        </row>
        <row r="7590">
          <cell r="F7590">
            <v>0.2</v>
          </cell>
          <cell r="G7590">
            <v>0.1</v>
          </cell>
        </row>
        <row r="7591">
          <cell r="F7591">
            <v>0.2</v>
          </cell>
          <cell r="G7591">
            <v>0.15</v>
          </cell>
        </row>
        <row r="7592">
          <cell r="F7592">
            <v>0.2</v>
          </cell>
          <cell r="G7592">
            <v>0.1</v>
          </cell>
        </row>
        <row r="7593">
          <cell r="F7593">
            <v>0.2</v>
          </cell>
          <cell r="G7593">
            <v>0.11</v>
          </cell>
        </row>
        <row r="7594">
          <cell r="F7594">
            <v>0.2</v>
          </cell>
          <cell r="G7594">
            <v>0.12</v>
          </cell>
        </row>
        <row r="7595">
          <cell r="F7595">
            <v>0.2</v>
          </cell>
          <cell r="G7595">
            <v>0</v>
          </cell>
        </row>
        <row r="7596">
          <cell r="F7596">
            <v>0.2</v>
          </cell>
          <cell r="G7596">
            <v>0.18</v>
          </cell>
        </row>
        <row r="7597">
          <cell r="F7597">
            <v>0.2</v>
          </cell>
          <cell r="G7597">
            <v>0.02</v>
          </cell>
        </row>
        <row r="7598">
          <cell r="F7598">
            <v>0.2</v>
          </cell>
          <cell r="G7598">
            <v>0.15</v>
          </cell>
        </row>
        <row r="7599">
          <cell r="F7599">
            <v>0.2</v>
          </cell>
          <cell r="G7599">
            <v>0.18</v>
          </cell>
        </row>
        <row r="7600">
          <cell r="F7600">
            <v>0.2</v>
          </cell>
          <cell r="G7600">
            <v>0.06</v>
          </cell>
        </row>
        <row r="7601">
          <cell r="F7601">
            <v>0.2</v>
          </cell>
          <cell r="G7601">
            <v>0.1</v>
          </cell>
        </row>
        <row r="7602">
          <cell r="F7602">
            <v>0.2</v>
          </cell>
          <cell r="G7602">
            <v>0.15</v>
          </cell>
        </row>
        <row r="7603">
          <cell r="F7603">
            <v>0.2</v>
          </cell>
          <cell r="G7603">
            <v>0.16</v>
          </cell>
        </row>
        <row r="7604">
          <cell r="F7604">
            <v>0.2</v>
          </cell>
          <cell r="G7604">
            <v>0.16</v>
          </cell>
        </row>
        <row r="7605">
          <cell r="F7605">
            <v>0.2</v>
          </cell>
          <cell r="G7605">
            <v>0</v>
          </cell>
        </row>
        <row r="7606">
          <cell r="F7606">
            <v>0.2</v>
          </cell>
          <cell r="G7606">
            <v>0.16</v>
          </cell>
        </row>
        <row r="7607">
          <cell r="F7607">
            <v>0.2</v>
          </cell>
          <cell r="G7607">
            <v>0.16</v>
          </cell>
        </row>
        <row r="7608">
          <cell r="F7608">
            <v>0.2</v>
          </cell>
          <cell r="G7608">
            <v>0</v>
          </cell>
        </row>
        <row r="7609">
          <cell r="F7609">
            <v>0.2</v>
          </cell>
          <cell r="G7609">
            <v>0.06</v>
          </cell>
        </row>
        <row r="7610">
          <cell r="F7610">
            <v>0.2</v>
          </cell>
          <cell r="G7610">
            <v>0.13</v>
          </cell>
        </row>
        <row r="7611">
          <cell r="F7611">
            <v>0.2</v>
          </cell>
          <cell r="G7611">
            <v>0.16</v>
          </cell>
        </row>
        <row r="7612">
          <cell r="F7612">
            <v>0.2</v>
          </cell>
          <cell r="G7612">
            <v>0.16</v>
          </cell>
        </row>
        <row r="7613">
          <cell r="F7613">
            <v>0.2</v>
          </cell>
          <cell r="G7613">
            <v>0.16</v>
          </cell>
        </row>
        <row r="7614">
          <cell r="F7614">
            <v>0.2</v>
          </cell>
          <cell r="G7614">
            <v>0.18</v>
          </cell>
        </row>
        <row r="7615">
          <cell r="F7615">
            <v>0.2</v>
          </cell>
          <cell r="G7615">
            <v>0.09</v>
          </cell>
        </row>
        <row r="7616">
          <cell r="F7616">
            <v>0.2</v>
          </cell>
          <cell r="G7616">
            <v>0.15</v>
          </cell>
        </row>
        <row r="7617">
          <cell r="F7617">
            <v>0.2</v>
          </cell>
          <cell r="G7617">
            <v>0</v>
          </cell>
        </row>
        <row r="7618">
          <cell r="F7618">
            <v>0.2</v>
          </cell>
          <cell r="G7618">
            <v>0.05</v>
          </cell>
        </row>
        <row r="7619">
          <cell r="F7619">
            <v>0.2</v>
          </cell>
          <cell r="G7619">
            <v>0.17</v>
          </cell>
        </row>
        <row r="7620">
          <cell r="F7620">
            <v>0.2</v>
          </cell>
          <cell r="G7620">
            <v>0.06</v>
          </cell>
        </row>
        <row r="7621">
          <cell r="F7621">
            <v>0.2</v>
          </cell>
          <cell r="G7621">
            <v>0.16</v>
          </cell>
        </row>
        <row r="7622">
          <cell r="F7622">
            <v>0.2</v>
          </cell>
          <cell r="G7622">
            <v>0.18</v>
          </cell>
        </row>
        <row r="7623">
          <cell r="F7623">
            <v>0.2</v>
          </cell>
          <cell r="G7623">
            <v>0</v>
          </cell>
        </row>
        <row r="7624">
          <cell r="F7624">
            <v>0.2</v>
          </cell>
          <cell r="G7624">
            <v>0</v>
          </cell>
        </row>
        <row r="7625">
          <cell r="F7625">
            <v>0.2</v>
          </cell>
          <cell r="G7625">
            <v>0.1</v>
          </cell>
        </row>
        <row r="7626">
          <cell r="F7626">
            <v>0.2</v>
          </cell>
          <cell r="G7626">
            <v>0.14000000000000001</v>
          </cell>
        </row>
        <row r="7627">
          <cell r="F7627">
            <v>0.2</v>
          </cell>
          <cell r="G7627">
            <v>0</v>
          </cell>
        </row>
        <row r="7628">
          <cell r="F7628">
            <v>0.2</v>
          </cell>
          <cell r="G7628">
            <v>0.1</v>
          </cell>
        </row>
        <row r="7629">
          <cell r="F7629">
            <v>0.2</v>
          </cell>
          <cell r="G7629">
            <v>0.1</v>
          </cell>
        </row>
        <row r="7630">
          <cell r="F7630">
            <v>0.2</v>
          </cell>
          <cell r="G7630">
            <v>0.11</v>
          </cell>
        </row>
        <row r="7631">
          <cell r="F7631">
            <v>0.2</v>
          </cell>
          <cell r="G7631">
            <v>0.15</v>
          </cell>
        </row>
        <row r="7632">
          <cell r="F7632">
            <v>0.2</v>
          </cell>
          <cell r="G7632">
            <v>0</v>
          </cell>
        </row>
        <row r="7633">
          <cell r="F7633">
            <v>0.2</v>
          </cell>
          <cell r="G7633">
            <v>0</v>
          </cell>
        </row>
        <row r="7634">
          <cell r="F7634">
            <v>0.2</v>
          </cell>
          <cell r="G7634">
            <v>0.15</v>
          </cell>
        </row>
        <row r="7635">
          <cell r="F7635">
            <v>0.2</v>
          </cell>
          <cell r="G7635">
            <v>0.1</v>
          </cell>
        </row>
        <row r="7636">
          <cell r="F7636">
            <v>0.2</v>
          </cell>
          <cell r="G7636">
            <v>0</v>
          </cell>
        </row>
        <row r="7637">
          <cell r="F7637">
            <v>0.2</v>
          </cell>
          <cell r="G7637">
            <v>0.18</v>
          </cell>
        </row>
        <row r="7638">
          <cell r="F7638">
            <v>0.2</v>
          </cell>
          <cell r="G7638">
            <v>0.11</v>
          </cell>
        </row>
        <row r="7639">
          <cell r="F7639">
            <v>0.2</v>
          </cell>
          <cell r="G7639">
            <v>0</v>
          </cell>
        </row>
        <row r="7640">
          <cell r="F7640">
            <v>0.2</v>
          </cell>
          <cell r="G7640">
            <v>0.19</v>
          </cell>
        </row>
        <row r="7641">
          <cell r="F7641">
            <v>0.2</v>
          </cell>
          <cell r="G7641">
            <v>0.16</v>
          </cell>
        </row>
        <row r="7642">
          <cell r="F7642">
            <v>0.2</v>
          </cell>
          <cell r="G7642">
            <v>0.12</v>
          </cell>
        </row>
        <row r="7643">
          <cell r="F7643">
            <v>0.2</v>
          </cell>
          <cell r="G7643">
            <v>0.1</v>
          </cell>
        </row>
        <row r="7644">
          <cell r="F7644">
            <v>0.2</v>
          </cell>
          <cell r="G7644">
            <v>0.18</v>
          </cell>
        </row>
        <row r="7645">
          <cell r="F7645">
            <v>0.2</v>
          </cell>
          <cell r="G7645">
            <v>0</v>
          </cell>
        </row>
        <row r="7646">
          <cell r="F7646">
            <v>0.2</v>
          </cell>
          <cell r="G7646">
            <v>0.02</v>
          </cell>
        </row>
        <row r="7647">
          <cell r="F7647">
            <v>0.2</v>
          </cell>
          <cell r="G7647">
            <v>0.1</v>
          </cell>
        </row>
        <row r="7648">
          <cell r="F7648">
            <v>0.2</v>
          </cell>
          <cell r="G7648">
            <v>0.15</v>
          </cell>
        </row>
        <row r="7649">
          <cell r="F7649">
            <v>0.2</v>
          </cell>
          <cell r="G7649">
            <v>0.15</v>
          </cell>
        </row>
        <row r="7650">
          <cell r="F7650">
            <v>0.2</v>
          </cell>
          <cell r="G7650">
            <v>0</v>
          </cell>
        </row>
        <row r="7651">
          <cell r="F7651">
            <v>0.2</v>
          </cell>
          <cell r="G7651">
            <v>0</v>
          </cell>
        </row>
        <row r="7652">
          <cell r="F7652">
            <v>0.2</v>
          </cell>
          <cell r="G7652">
            <v>0.1</v>
          </cell>
        </row>
        <row r="7653">
          <cell r="F7653">
            <v>0.2</v>
          </cell>
          <cell r="G7653">
            <v>0.14000000000000001</v>
          </cell>
        </row>
        <row r="7654">
          <cell r="F7654">
            <v>0.2</v>
          </cell>
          <cell r="G7654">
            <v>0.18</v>
          </cell>
        </row>
        <row r="7655">
          <cell r="F7655">
            <v>0.2</v>
          </cell>
          <cell r="G7655">
            <v>0.1</v>
          </cell>
        </row>
        <row r="7656">
          <cell r="F7656">
            <v>0.2</v>
          </cell>
          <cell r="G7656">
            <v>0.06</v>
          </cell>
        </row>
        <row r="7657">
          <cell r="F7657">
            <v>0.2</v>
          </cell>
          <cell r="G7657">
            <v>0.15</v>
          </cell>
        </row>
        <row r="7658">
          <cell r="F7658">
            <v>0.2</v>
          </cell>
          <cell r="G7658">
            <v>0</v>
          </cell>
        </row>
        <row r="7659">
          <cell r="F7659">
            <v>0.2</v>
          </cell>
          <cell r="G7659">
            <v>0.15</v>
          </cell>
        </row>
        <row r="7660">
          <cell r="F7660">
            <v>0.2</v>
          </cell>
          <cell r="G7660">
            <v>0</v>
          </cell>
        </row>
        <row r="7661">
          <cell r="F7661">
            <v>0.2</v>
          </cell>
          <cell r="G7661">
            <v>0.1</v>
          </cell>
        </row>
        <row r="7662">
          <cell r="F7662">
            <v>0.2</v>
          </cell>
          <cell r="G7662">
            <v>0.11</v>
          </cell>
        </row>
        <row r="7663">
          <cell r="F7663">
            <v>0.2</v>
          </cell>
          <cell r="G7663">
            <v>0.15</v>
          </cell>
        </row>
        <row r="7664">
          <cell r="F7664">
            <v>0.2</v>
          </cell>
          <cell r="G7664">
            <v>7.0000000000000007E-2</v>
          </cell>
        </row>
        <row r="7665">
          <cell r="F7665">
            <v>0.2</v>
          </cell>
          <cell r="G7665">
            <v>7.0000000000000007E-2</v>
          </cell>
        </row>
        <row r="7666">
          <cell r="F7666">
            <v>0.2</v>
          </cell>
          <cell r="G7666">
            <v>0.1</v>
          </cell>
        </row>
        <row r="7667">
          <cell r="F7667">
            <v>0.2</v>
          </cell>
          <cell r="G7667">
            <v>0</v>
          </cell>
        </row>
        <row r="7668">
          <cell r="F7668">
            <v>0.2</v>
          </cell>
          <cell r="G7668">
            <v>0.18</v>
          </cell>
        </row>
        <row r="7669">
          <cell r="F7669">
            <v>0.2</v>
          </cell>
          <cell r="G7669">
            <v>0.12</v>
          </cell>
        </row>
        <row r="7670">
          <cell r="F7670">
            <v>0.2</v>
          </cell>
          <cell r="G7670">
            <v>0.1</v>
          </cell>
        </row>
        <row r="7671">
          <cell r="F7671">
            <v>0.2</v>
          </cell>
          <cell r="G7671">
            <v>0.18</v>
          </cell>
        </row>
        <row r="7672">
          <cell r="F7672">
            <v>0.2</v>
          </cell>
          <cell r="G7672">
            <v>0.17</v>
          </cell>
        </row>
        <row r="7673">
          <cell r="F7673">
            <v>0.2</v>
          </cell>
          <cell r="G7673">
            <v>0.14000000000000001</v>
          </cell>
        </row>
        <row r="7674">
          <cell r="F7674">
            <v>0.2</v>
          </cell>
          <cell r="G7674">
            <v>0.15</v>
          </cell>
        </row>
        <row r="7675">
          <cell r="F7675">
            <v>0.2</v>
          </cell>
          <cell r="G7675">
            <v>0.1</v>
          </cell>
        </row>
        <row r="7676">
          <cell r="F7676">
            <v>0.2</v>
          </cell>
          <cell r="G7676">
            <v>0.1</v>
          </cell>
        </row>
        <row r="7677">
          <cell r="F7677">
            <v>0.2</v>
          </cell>
          <cell r="G7677">
            <v>0.1</v>
          </cell>
        </row>
        <row r="7678">
          <cell r="F7678">
            <v>0.2</v>
          </cell>
          <cell r="G7678">
            <v>0</v>
          </cell>
        </row>
        <row r="7679">
          <cell r="F7679">
            <v>0.2</v>
          </cell>
          <cell r="G7679">
            <v>0.16</v>
          </cell>
        </row>
        <row r="7680">
          <cell r="F7680">
            <v>0.2</v>
          </cell>
          <cell r="G7680">
            <v>0</v>
          </cell>
        </row>
        <row r="7681">
          <cell r="F7681">
            <v>0.2</v>
          </cell>
          <cell r="G7681">
            <v>0.12</v>
          </cell>
        </row>
        <row r="7682">
          <cell r="F7682">
            <v>0.2</v>
          </cell>
          <cell r="G7682">
            <v>0.18</v>
          </cell>
        </row>
        <row r="7683">
          <cell r="F7683">
            <v>0.2</v>
          </cell>
          <cell r="G7683">
            <v>0</v>
          </cell>
        </row>
        <row r="7684">
          <cell r="F7684">
            <v>0.2</v>
          </cell>
          <cell r="G7684">
            <v>0.14000000000000001</v>
          </cell>
        </row>
        <row r="7685">
          <cell r="F7685">
            <v>0.2</v>
          </cell>
          <cell r="G7685">
            <v>0.1</v>
          </cell>
        </row>
        <row r="7686">
          <cell r="F7686">
            <v>0.2</v>
          </cell>
          <cell r="G7686">
            <v>0.14000000000000001</v>
          </cell>
        </row>
        <row r="7687">
          <cell r="F7687">
            <v>0.2</v>
          </cell>
          <cell r="G7687">
            <v>0.15</v>
          </cell>
        </row>
        <row r="7688">
          <cell r="F7688">
            <v>0.2</v>
          </cell>
          <cell r="G7688">
            <v>0.15</v>
          </cell>
        </row>
        <row r="7689">
          <cell r="F7689">
            <v>0.2</v>
          </cell>
          <cell r="G7689">
            <v>0.11</v>
          </cell>
        </row>
        <row r="7690">
          <cell r="F7690">
            <v>0.2</v>
          </cell>
          <cell r="G7690">
            <v>0.14000000000000001</v>
          </cell>
        </row>
        <row r="7691">
          <cell r="F7691">
            <v>0.2</v>
          </cell>
          <cell r="G7691">
            <v>0.14000000000000001</v>
          </cell>
        </row>
        <row r="7692">
          <cell r="F7692">
            <v>0.2</v>
          </cell>
          <cell r="G7692">
            <v>0</v>
          </cell>
        </row>
        <row r="7693">
          <cell r="F7693">
            <v>0.2</v>
          </cell>
          <cell r="G7693">
            <v>0</v>
          </cell>
        </row>
        <row r="7694">
          <cell r="F7694">
            <v>0.2</v>
          </cell>
          <cell r="G7694">
            <v>0.18</v>
          </cell>
        </row>
        <row r="7695">
          <cell r="F7695">
            <v>0.2</v>
          </cell>
          <cell r="G7695">
            <v>0.15</v>
          </cell>
        </row>
        <row r="7696">
          <cell r="F7696">
            <v>0.2</v>
          </cell>
          <cell r="G7696">
            <v>0.15</v>
          </cell>
        </row>
        <row r="7697">
          <cell r="F7697">
            <v>0.2</v>
          </cell>
          <cell r="G7697">
            <v>7.0000000000000007E-2</v>
          </cell>
        </row>
        <row r="7698">
          <cell r="F7698">
            <v>0.2</v>
          </cell>
          <cell r="G7698">
            <v>0</v>
          </cell>
        </row>
        <row r="7699">
          <cell r="F7699">
            <v>0.2</v>
          </cell>
          <cell r="G7699">
            <v>0.14000000000000001</v>
          </cell>
        </row>
        <row r="7700">
          <cell r="F7700">
            <v>0.2</v>
          </cell>
          <cell r="G7700">
            <v>0.17</v>
          </cell>
        </row>
        <row r="7701">
          <cell r="F7701">
            <v>0.2</v>
          </cell>
          <cell r="G7701">
            <v>0.1</v>
          </cell>
        </row>
        <row r="7702">
          <cell r="F7702">
            <v>0.2</v>
          </cell>
          <cell r="G7702">
            <v>0.14000000000000001</v>
          </cell>
        </row>
        <row r="7703">
          <cell r="F7703">
            <v>0.2</v>
          </cell>
          <cell r="G7703">
            <v>0.04</v>
          </cell>
        </row>
        <row r="7704">
          <cell r="F7704">
            <v>0.2</v>
          </cell>
          <cell r="G7704">
            <v>0.15</v>
          </cell>
        </row>
        <row r="7705">
          <cell r="F7705">
            <v>0.2</v>
          </cell>
          <cell r="G7705">
            <v>0.1</v>
          </cell>
        </row>
        <row r="7706">
          <cell r="F7706">
            <v>0.2</v>
          </cell>
          <cell r="G7706">
            <v>0.09</v>
          </cell>
        </row>
        <row r="7707">
          <cell r="F7707">
            <v>0.2</v>
          </cell>
          <cell r="G7707">
            <v>0</v>
          </cell>
        </row>
        <row r="7708">
          <cell r="F7708">
            <v>0.2</v>
          </cell>
          <cell r="G7708">
            <v>0.08</v>
          </cell>
        </row>
        <row r="7709">
          <cell r="F7709">
            <v>0.2</v>
          </cell>
          <cell r="G7709">
            <v>0.1</v>
          </cell>
        </row>
        <row r="7710">
          <cell r="F7710">
            <v>0.2</v>
          </cell>
          <cell r="G7710">
            <v>7.0000000000000007E-2</v>
          </cell>
        </row>
        <row r="7711">
          <cell r="F7711">
            <v>0.2</v>
          </cell>
          <cell r="G7711">
            <v>0.1</v>
          </cell>
        </row>
        <row r="7712">
          <cell r="F7712">
            <v>0.2</v>
          </cell>
          <cell r="G7712">
            <v>0</v>
          </cell>
        </row>
        <row r="7713">
          <cell r="F7713">
            <v>0.2</v>
          </cell>
          <cell r="G7713">
            <v>0.03</v>
          </cell>
        </row>
        <row r="7714">
          <cell r="F7714">
            <v>0.2</v>
          </cell>
          <cell r="G7714">
            <v>0.14000000000000001</v>
          </cell>
        </row>
        <row r="7715">
          <cell r="F7715">
            <v>0.2</v>
          </cell>
          <cell r="G7715">
            <v>0.13</v>
          </cell>
        </row>
        <row r="7716">
          <cell r="F7716">
            <v>0.19</v>
          </cell>
          <cell r="G7716">
            <v>0.15</v>
          </cell>
        </row>
        <row r="7717">
          <cell r="F7717">
            <v>0.19</v>
          </cell>
          <cell r="G7717">
            <v>0</v>
          </cell>
        </row>
        <row r="7718">
          <cell r="F7718">
            <v>0.19</v>
          </cell>
          <cell r="G7718">
            <v>0.1</v>
          </cell>
        </row>
        <row r="7719">
          <cell r="F7719">
            <v>0.19</v>
          </cell>
          <cell r="G7719">
            <v>0.14000000000000001</v>
          </cell>
        </row>
        <row r="7720">
          <cell r="F7720">
            <v>0.19</v>
          </cell>
          <cell r="G7720">
            <v>7.0000000000000007E-2</v>
          </cell>
        </row>
        <row r="7721">
          <cell r="F7721">
            <v>0.19</v>
          </cell>
          <cell r="G7721">
            <v>0.17</v>
          </cell>
        </row>
        <row r="7722">
          <cell r="F7722">
            <v>0.19</v>
          </cell>
          <cell r="G7722">
            <v>0.18</v>
          </cell>
        </row>
        <row r="7723">
          <cell r="F7723">
            <v>0.19</v>
          </cell>
          <cell r="G7723">
            <v>7.0000000000000007E-2</v>
          </cell>
        </row>
        <row r="7724">
          <cell r="F7724">
            <v>0.19</v>
          </cell>
          <cell r="G7724">
            <v>0</v>
          </cell>
        </row>
        <row r="7725">
          <cell r="F7725">
            <v>0.19</v>
          </cell>
          <cell r="G7725">
            <v>0.18</v>
          </cell>
        </row>
        <row r="7726">
          <cell r="F7726">
            <v>0.19</v>
          </cell>
          <cell r="G7726">
            <v>0.18</v>
          </cell>
        </row>
        <row r="7727">
          <cell r="F7727">
            <v>0.19</v>
          </cell>
          <cell r="G7727">
            <v>0.02</v>
          </cell>
        </row>
        <row r="7728">
          <cell r="F7728">
            <v>0.19</v>
          </cell>
          <cell r="G7728">
            <v>0.1</v>
          </cell>
        </row>
        <row r="7729">
          <cell r="F7729">
            <v>0.19</v>
          </cell>
          <cell r="G7729">
            <v>0.14000000000000001</v>
          </cell>
        </row>
        <row r="7730">
          <cell r="F7730">
            <v>0.19</v>
          </cell>
          <cell r="G7730">
            <v>0.16</v>
          </cell>
        </row>
        <row r="7731">
          <cell r="F7731">
            <v>0.19</v>
          </cell>
          <cell r="G7731">
            <v>0.17</v>
          </cell>
        </row>
        <row r="7732">
          <cell r="F7732">
            <v>0.19</v>
          </cell>
          <cell r="G7732">
            <v>0</v>
          </cell>
        </row>
        <row r="7733">
          <cell r="F7733">
            <v>0.19</v>
          </cell>
          <cell r="G7733">
            <v>0</v>
          </cell>
        </row>
        <row r="7734">
          <cell r="F7734">
            <v>0.19</v>
          </cell>
          <cell r="G7734">
            <v>0.14000000000000001</v>
          </cell>
        </row>
        <row r="7735">
          <cell r="F7735">
            <v>0.19</v>
          </cell>
          <cell r="G7735">
            <v>0.15</v>
          </cell>
        </row>
        <row r="7736">
          <cell r="F7736">
            <v>0.19</v>
          </cell>
          <cell r="G7736">
            <v>0</v>
          </cell>
        </row>
        <row r="7737">
          <cell r="F7737">
            <v>0.19</v>
          </cell>
          <cell r="G7737">
            <v>0.18</v>
          </cell>
        </row>
        <row r="7738">
          <cell r="F7738">
            <v>0.19</v>
          </cell>
          <cell r="G7738">
            <v>0.05</v>
          </cell>
        </row>
        <row r="7739">
          <cell r="F7739">
            <v>0.19</v>
          </cell>
          <cell r="G7739">
            <v>0.08</v>
          </cell>
        </row>
        <row r="7740">
          <cell r="F7740">
            <v>0.19</v>
          </cell>
          <cell r="G7740">
            <v>0.15</v>
          </cell>
        </row>
        <row r="7741">
          <cell r="F7741">
            <v>0.19</v>
          </cell>
          <cell r="G7741">
            <v>0.16</v>
          </cell>
        </row>
        <row r="7742">
          <cell r="F7742">
            <v>0.19</v>
          </cell>
          <cell r="G7742">
            <v>0</v>
          </cell>
        </row>
        <row r="7743">
          <cell r="F7743">
            <v>0.19</v>
          </cell>
          <cell r="G7743">
            <v>0.14000000000000001</v>
          </cell>
        </row>
        <row r="7744">
          <cell r="F7744">
            <v>0.19</v>
          </cell>
          <cell r="G7744">
            <v>0</v>
          </cell>
        </row>
        <row r="7745">
          <cell r="F7745">
            <v>0.19</v>
          </cell>
          <cell r="G7745">
            <v>0.18</v>
          </cell>
        </row>
        <row r="7746">
          <cell r="F7746">
            <v>0.19</v>
          </cell>
          <cell r="G7746">
            <v>0.13</v>
          </cell>
        </row>
        <row r="7747">
          <cell r="F7747">
            <v>0.19</v>
          </cell>
          <cell r="G7747">
            <v>0</v>
          </cell>
        </row>
        <row r="7748">
          <cell r="F7748">
            <v>0.19</v>
          </cell>
          <cell r="G7748">
            <v>0.1</v>
          </cell>
        </row>
        <row r="7749">
          <cell r="F7749">
            <v>0.19</v>
          </cell>
          <cell r="G7749">
            <v>0</v>
          </cell>
        </row>
        <row r="7750">
          <cell r="F7750">
            <v>0.19</v>
          </cell>
          <cell r="G7750">
            <v>0.05</v>
          </cell>
        </row>
        <row r="7751">
          <cell r="F7751">
            <v>0.19</v>
          </cell>
          <cell r="G7751">
            <v>0</v>
          </cell>
        </row>
        <row r="7752">
          <cell r="F7752">
            <v>0.19</v>
          </cell>
          <cell r="G7752">
            <v>0.1</v>
          </cell>
        </row>
        <row r="7753">
          <cell r="F7753">
            <v>0.19</v>
          </cell>
          <cell r="G7753">
            <v>0.1</v>
          </cell>
        </row>
        <row r="7754">
          <cell r="F7754">
            <v>0.19</v>
          </cell>
          <cell r="G7754">
            <v>0.14000000000000001</v>
          </cell>
        </row>
        <row r="7755">
          <cell r="F7755">
            <v>0.19</v>
          </cell>
          <cell r="G7755">
            <v>0.09</v>
          </cell>
        </row>
        <row r="7756">
          <cell r="F7756">
            <v>0.19</v>
          </cell>
          <cell r="G7756">
            <v>7.0000000000000007E-2</v>
          </cell>
        </row>
        <row r="7757">
          <cell r="F7757">
            <v>0.19</v>
          </cell>
          <cell r="G7757">
            <v>0.18</v>
          </cell>
        </row>
        <row r="7758">
          <cell r="F7758">
            <v>0.19</v>
          </cell>
          <cell r="G7758">
            <v>0.08</v>
          </cell>
        </row>
        <row r="7759">
          <cell r="F7759">
            <v>0.19</v>
          </cell>
          <cell r="G7759">
            <v>0.13</v>
          </cell>
        </row>
        <row r="7760">
          <cell r="F7760">
            <v>0.19</v>
          </cell>
          <cell r="G7760">
            <v>0.16</v>
          </cell>
        </row>
        <row r="7761">
          <cell r="F7761">
            <v>0.19</v>
          </cell>
          <cell r="G7761">
            <v>0.18</v>
          </cell>
        </row>
        <row r="7762">
          <cell r="F7762">
            <v>0.19</v>
          </cell>
          <cell r="G7762">
            <v>0</v>
          </cell>
        </row>
        <row r="7763">
          <cell r="F7763">
            <v>0.19</v>
          </cell>
          <cell r="G7763">
            <v>0</v>
          </cell>
        </row>
        <row r="7764">
          <cell r="F7764">
            <v>0.19</v>
          </cell>
          <cell r="G7764">
            <v>0.14000000000000001</v>
          </cell>
        </row>
        <row r="7765">
          <cell r="F7765">
            <v>0.19</v>
          </cell>
          <cell r="G7765">
            <v>0</v>
          </cell>
        </row>
        <row r="7766">
          <cell r="F7766">
            <v>0.19</v>
          </cell>
          <cell r="G7766">
            <v>0.15</v>
          </cell>
        </row>
        <row r="7767">
          <cell r="F7767">
            <v>0.19</v>
          </cell>
          <cell r="G7767">
            <v>0.09</v>
          </cell>
        </row>
        <row r="7768">
          <cell r="F7768">
            <v>0.19</v>
          </cell>
          <cell r="G7768">
            <v>0</v>
          </cell>
        </row>
        <row r="7769">
          <cell r="F7769">
            <v>0.19</v>
          </cell>
          <cell r="G7769">
            <v>0</v>
          </cell>
        </row>
        <row r="7770">
          <cell r="F7770">
            <v>0.19</v>
          </cell>
          <cell r="G7770">
            <v>0.08</v>
          </cell>
        </row>
        <row r="7771">
          <cell r="F7771">
            <v>0.19</v>
          </cell>
          <cell r="G7771">
            <v>0.11</v>
          </cell>
        </row>
        <row r="7772">
          <cell r="F7772">
            <v>0.19</v>
          </cell>
          <cell r="G7772">
            <v>0</v>
          </cell>
        </row>
        <row r="7773">
          <cell r="F7773">
            <v>0.19</v>
          </cell>
          <cell r="G7773">
            <v>0.11</v>
          </cell>
        </row>
        <row r="7774">
          <cell r="F7774">
            <v>0.19</v>
          </cell>
          <cell r="G7774">
            <v>7.0000000000000007E-2</v>
          </cell>
        </row>
        <row r="7775">
          <cell r="F7775">
            <v>0.19</v>
          </cell>
          <cell r="G7775">
            <v>0.1</v>
          </cell>
        </row>
        <row r="7776">
          <cell r="F7776">
            <v>0.19</v>
          </cell>
          <cell r="G7776">
            <v>0.18</v>
          </cell>
        </row>
        <row r="7777">
          <cell r="F7777">
            <v>0.19</v>
          </cell>
          <cell r="G7777">
            <v>0.15</v>
          </cell>
        </row>
        <row r="7778">
          <cell r="F7778">
            <v>0.19</v>
          </cell>
          <cell r="G7778">
            <v>0.16</v>
          </cell>
        </row>
        <row r="7779">
          <cell r="F7779">
            <v>0.19</v>
          </cell>
          <cell r="G7779">
            <v>0.18</v>
          </cell>
        </row>
        <row r="7780">
          <cell r="F7780">
            <v>0.19</v>
          </cell>
          <cell r="G7780">
            <v>0.08</v>
          </cell>
        </row>
        <row r="7781">
          <cell r="F7781">
            <v>0.19</v>
          </cell>
          <cell r="G7781">
            <v>0.08</v>
          </cell>
        </row>
        <row r="7782">
          <cell r="F7782">
            <v>0.19</v>
          </cell>
          <cell r="G7782">
            <v>0.05</v>
          </cell>
        </row>
        <row r="7783">
          <cell r="F7783">
            <v>0.19</v>
          </cell>
          <cell r="G7783">
            <v>0.18</v>
          </cell>
        </row>
        <row r="7784">
          <cell r="F7784">
            <v>0.19</v>
          </cell>
          <cell r="G7784">
            <v>0.09</v>
          </cell>
        </row>
        <row r="7785">
          <cell r="F7785">
            <v>0.19</v>
          </cell>
          <cell r="G7785">
            <v>0.09</v>
          </cell>
        </row>
        <row r="7786">
          <cell r="F7786">
            <v>0.19</v>
          </cell>
          <cell r="G7786">
            <v>0.05</v>
          </cell>
        </row>
        <row r="7787">
          <cell r="F7787">
            <v>0.19</v>
          </cell>
          <cell r="G7787">
            <v>0.14000000000000001</v>
          </cell>
        </row>
        <row r="7788">
          <cell r="F7788">
            <v>0.19</v>
          </cell>
          <cell r="G7788">
            <v>0.17</v>
          </cell>
        </row>
        <row r="7789">
          <cell r="F7789">
            <v>0.19</v>
          </cell>
          <cell r="G7789">
            <v>0.11</v>
          </cell>
        </row>
        <row r="7790">
          <cell r="F7790">
            <v>0.19</v>
          </cell>
          <cell r="G7790">
            <v>0.09</v>
          </cell>
        </row>
        <row r="7791">
          <cell r="F7791">
            <v>0.19</v>
          </cell>
          <cell r="G7791">
            <v>0</v>
          </cell>
        </row>
        <row r="7792">
          <cell r="F7792">
            <v>0.19</v>
          </cell>
          <cell r="G7792">
            <v>0.16</v>
          </cell>
        </row>
        <row r="7793">
          <cell r="F7793">
            <v>0.19</v>
          </cell>
          <cell r="G7793">
            <v>0.11</v>
          </cell>
        </row>
        <row r="7794">
          <cell r="F7794">
            <v>0.19</v>
          </cell>
          <cell r="G7794">
            <v>0.09</v>
          </cell>
        </row>
        <row r="7795">
          <cell r="F7795">
            <v>0.19</v>
          </cell>
          <cell r="G7795">
            <v>0.16</v>
          </cell>
        </row>
        <row r="7796">
          <cell r="F7796">
            <v>0.19</v>
          </cell>
          <cell r="G7796">
            <v>0.09</v>
          </cell>
        </row>
        <row r="7797">
          <cell r="F7797">
            <v>0.19</v>
          </cell>
          <cell r="G7797">
            <v>0.17</v>
          </cell>
        </row>
        <row r="7798">
          <cell r="F7798">
            <v>0.19</v>
          </cell>
          <cell r="G7798">
            <v>0.14000000000000001</v>
          </cell>
        </row>
        <row r="7799">
          <cell r="F7799">
            <v>0.19</v>
          </cell>
          <cell r="G7799">
            <v>0.13</v>
          </cell>
        </row>
        <row r="7800">
          <cell r="F7800">
            <v>0.19</v>
          </cell>
          <cell r="G7800">
            <v>0</v>
          </cell>
        </row>
        <row r="7801">
          <cell r="F7801">
            <v>0.19</v>
          </cell>
          <cell r="G7801">
            <v>0</v>
          </cell>
        </row>
        <row r="7802">
          <cell r="F7802">
            <v>0.19</v>
          </cell>
          <cell r="G7802">
            <v>0.09</v>
          </cell>
        </row>
        <row r="7803">
          <cell r="F7803">
            <v>0.19</v>
          </cell>
          <cell r="G7803">
            <v>0.11</v>
          </cell>
        </row>
        <row r="7804">
          <cell r="F7804">
            <v>0.19</v>
          </cell>
          <cell r="G7804">
            <v>0.11</v>
          </cell>
        </row>
        <row r="7805">
          <cell r="F7805">
            <v>0.19</v>
          </cell>
          <cell r="G7805">
            <v>0</v>
          </cell>
        </row>
        <row r="7806">
          <cell r="F7806">
            <v>0.19</v>
          </cell>
          <cell r="G7806">
            <v>0</v>
          </cell>
        </row>
        <row r="7807">
          <cell r="F7807">
            <v>0.19</v>
          </cell>
          <cell r="G7807">
            <v>0.17</v>
          </cell>
        </row>
        <row r="7808">
          <cell r="F7808">
            <v>0.19</v>
          </cell>
          <cell r="G7808">
            <v>0.09</v>
          </cell>
        </row>
        <row r="7809">
          <cell r="F7809">
            <v>0.19</v>
          </cell>
          <cell r="G7809">
            <v>0</v>
          </cell>
        </row>
        <row r="7810">
          <cell r="F7810">
            <v>0.19</v>
          </cell>
          <cell r="G7810">
            <v>0.17</v>
          </cell>
        </row>
        <row r="7811">
          <cell r="F7811">
            <v>0.19</v>
          </cell>
          <cell r="G7811">
            <v>0.05</v>
          </cell>
        </row>
        <row r="7812">
          <cell r="F7812">
            <v>0.19</v>
          </cell>
          <cell r="G7812">
            <v>0.12</v>
          </cell>
        </row>
        <row r="7813">
          <cell r="F7813">
            <v>0.19</v>
          </cell>
          <cell r="G7813">
            <v>0.12</v>
          </cell>
        </row>
        <row r="7814">
          <cell r="F7814">
            <v>0.19</v>
          </cell>
          <cell r="G7814">
            <v>0</v>
          </cell>
        </row>
        <row r="7815">
          <cell r="F7815">
            <v>0.19</v>
          </cell>
          <cell r="G7815">
            <v>0.09</v>
          </cell>
        </row>
        <row r="7816">
          <cell r="F7816">
            <v>0.19</v>
          </cell>
          <cell r="G7816">
            <v>0.09</v>
          </cell>
        </row>
        <row r="7817">
          <cell r="F7817">
            <v>0.19</v>
          </cell>
          <cell r="G7817">
            <v>0.11</v>
          </cell>
        </row>
        <row r="7818">
          <cell r="F7818">
            <v>0.19</v>
          </cell>
          <cell r="G7818">
            <v>0</v>
          </cell>
        </row>
        <row r="7819">
          <cell r="F7819">
            <v>0.19</v>
          </cell>
          <cell r="G7819">
            <v>0.09</v>
          </cell>
        </row>
        <row r="7820">
          <cell r="F7820">
            <v>0.19</v>
          </cell>
          <cell r="G7820">
            <v>0</v>
          </cell>
        </row>
        <row r="7821">
          <cell r="F7821">
            <v>0.19</v>
          </cell>
          <cell r="G7821">
            <v>0.14000000000000001</v>
          </cell>
        </row>
        <row r="7822">
          <cell r="F7822">
            <v>0.19</v>
          </cell>
          <cell r="G7822">
            <v>0.06</v>
          </cell>
        </row>
        <row r="7823">
          <cell r="F7823">
            <v>0.19</v>
          </cell>
          <cell r="G7823">
            <v>0.14000000000000001</v>
          </cell>
        </row>
        <row r="7824">
          <cell r="F7824">
            <v>0.19</v>
          </cell>
          <cell r="G7824">
            <v>0.13</v>
          </cell>
        </row>
        <row r="7825">
          <cell r="F7825">
            <v>0.19</v>
          </cell>
          <cell r="G7825">
            <v>0.09</v>
          </cell>
        </row>
        <row r="7826">
          <cell r="F7826">
            <v>0.19</v>
          </cell>
          <cell r="G7826">
            <v>0.14000000000000001</v>
          </cell>
        </row>
        <row r="7827">
          <cell r="F7827">
            <v>0.19</v>
          </cell>
          <cell r="G7827">
            <v>0.14000000000000001</v>
          </cell>
        </row>
        <row r="7828">
          <cell r="F7828">
            <v>0.19</v>
          </cell>
          <cell r="G7828">
            <v>0.14000000000000001</v>
          </cell>
        </row>
        <row r="7829">
          <cell r="F7829">
            <v>0.19</v>
          </cell>
          <cell r="G7829">
            <v>0.11</v>
          </cell>
        </row>
        <row r="7830">
          <cell r="F7830">
            <v>0.19</v>
          </cell>
          <cell r="G7830">
            <v>0.12</v>
          </cell>
        </row>
        <row r="7831">
          <cell r="F7831">
            <v>0.19</v>
          </cell>
          <cell r="G7831">
            <v>0</v>
          </cell>
        </row>
        <row r="7832">
          <cell r="F7832">
            <v>0.19</v>
          </cell>
          <cell r="G7832">
            <v>0.14000000000000001</v>
          </cell>
        </row>
        <row r="7833">
          <cell r="F7833">
            <v>0.19</v>
          </cell>
          <cell r="G7833">
            <v>0.15</v>
          </cell>
        </row>
        <row r="7834">
          <cell r="F7834">
            <v>0.19</v>
          </cell>
          <cell r="G7834">
            <v>0.15</v>
          </cell>
        </row>
        <row r="7835">
          <cell r="F7835">
            <v>0.19</v>
          </cell>
          <cell r="G7835">
            <v>0.15</v>
          </cell>
        </row>
        <row r="7836">
          <cell r="F7836">
            <v>0.19</v>
          </cell>
          <cell r="G7836">
            <v>0.15</v>
          </cell>
        </row>
        <row r="7837">
          <cell r="F7837">
            <v>0.19</v>
          </cell>
          <cell r="G7837">
            <v>0.15</v>
          </cell>
        </row>
        <row r="7838">
          <cell r="F7838">
            <v>0.19</v>
          </cell>
          <cell r="G7838">
            <v>0</v>
          </cell>
        </row>
        <row r="7839">
          <cell r="F7839">
            <v>0.19</v>
          </cell>
          <cell r="G7839">
            <v>0.15</v>
          </cell>
        </row>
        <row r="7840">
          <cell r="F7840">
            <v>0.19</v>
          </cell>
          <cell r="G7840">
            <v>0</v>
          </cell>
        </row>
        <row r="7841">
          <cell r="F7841">
            <v>0.19</v>
          </cell>
          <cell r="G7841">
            <v>7.0000000000000007E-2</v>
          </cell>
        </row>
        <row r="7842">
          <cell r="F7842">
            <v>0.19</v>
          </cell>
          <cell r="G7842">
            <v>0</v>
          </cell>
        </row>
        <row r="7843">
          <cell r="F7843">
            <v>0.19</v>
          </cell>
          <cell r="G7843">
            <v>0.15</v>
          </cell>
        </row>
        <row r="7844">
          <cell r="F7844">
            <v>0.19</v>
          </cell>
          <cell r="G7844">
            <v>0.09</v>
          </cell>
        </row>
        <row r="7845">
          <cell r="F7845">
            <v>0.19</v>
          </cell>
          <cell r="G7845">
            <v>0.17</v>
          </cell>
        </row>
        <row r="7846">
          <cell r="F7846">
            <v>0.19</v>
          </cell>
          <cell r="G7846">
            <v>0</v>
          </cell>
        </row>
        <row r="7847">
          <cell r="F7847">
            <v>0.19</v>
          </cell>
          <cell r="G7847">
            <v>0.14000000000000001</v>
          </cell>
        </row>
        <row r="7848">
          <cell r="F7848">
            <v>0.19</v>
          </cell>
          <cell r="G7848">
            <v>0</v>
          </cell>
        </row>
        <row r="7849">
          <cell r="F7849">
            <v>0.19</v>
          </cell>
          <cell r="G7849">
            <v>0.11</v>
          </cell>
        </row>
        <row r="7850">
          <cell r="F7850">
            <v>0.19</v>
          </cell>
          <cell r="G7850">
            <v>0.18</v>
          </cell>
        </row>
        <row r="7851">
          <cell r="F7851">
            <v>0.19</v>
          </cell>
          <cell r="G7851">
            <v>0.18</v>
          </cell>
        </row>
        <row r="7852">
          <cell r="F7852">
            <v>0.19</v>
          </cell>
          <cell r="G7852">
            <v>0</v>
          </cell>
        </row>
        <row r="7853">
          <cell r="F7853">
            <v>0.19</v>
          </cell>
          <cell r="G7853">
            <v>0.1</v>
          </cell>
        </row>
        <row r="7854">
          <cell r="F7854">
            <v>0.19</v>
          </cell>
          <cell r="G7854">
            <v>0.02</v>
          </cell>
        </row>
        <row r="7855">
          <cell r="F7855">
            <v>0.19</v>
          </cell>
          <cell r="G7855">
            <v>0.15</v>
          </cell>
        </row>
        <row r="7856">
          <cell r="F7856">
            <v>0.19</v>
          </cell>
          <cell r="G7856">
            <v>0.09</v>
          </cell>
        </row>
        <row r="7857">
          <cell r="F7857">
            <v>0.19</v>
          </cell>
          <cell r="G7857">
            <v>0.17</v>
          </cell>
        </row>
        <row r="7858">
          <cell r="F7858">
            <v>0.19</v>
          </cell>
          <cell r="G7858">
            <v>0.14000000000000001</v>
          </cell>
        </row>
        <row r="7859">
          <cell r="F7859">
            <v>0.19</v>
          </cell>
          <cell r="G7859">
            <v>0.09</v>
          </cell>
        </row>
        <row r="7860">
          <cell r="F7860">
            <v>0.19</v>
          </cell>
          <cell r="G7860">
            <v>0.12</v>
          </cell>
        </row>
        <row r="7861">
          <cell r="F7861">
            <v>0.19</v>
          </cell>
          <cell r="G7861">
            <v>0.01</v>
          </cell>
        </row>
        <row r="7862">
          <cell r="F7862">
            <v>0.19</v>
          </cell>
          <cell r="G7862">
            <v>0.09</v>
          </cell>
        </row>
        <row r="7863">
          <cell r="F7863">
            <v>0.19</v>
          </cell>
          <cell r="G7863">
            <v>0</v>
          </cell>
        </row>
        <row r="7864">
          <cell r="F7864">
            <v>0.19</v>
          </cell>
          <cell r="G7864">
            <v>0.18</v>
          </cell>
        </row>
        <row r="7865">
          <cell r="F7865">
            <v>0.19</v>
          </cell>
          <cell r="G7865">
            <v>0.15</v>
          </cell>
        </row>
        <row r="7866">
          <cell r="F7866">
            <v>0.19</v>
          </cell>
          <cell r="G7866">
            <v>0.17</v>
          </cell>
        </row>
        <row r="7867">
          <cell r="F7867">
            <v>0.19</v>
          </cell>
          <cell r="G7867">
            <v>0.15</v>
          </cell>
        </row>
        <row r="7868">
          <cell r="F7868">
            <v>0.19</v>
          </cell>
          <cell r="G7868">
            <v>0.09</v>
          </cell>
        </row>
        <row r="7869">
          <cell r="F7869">
            <v>0.19</v>
          </cell>
          <cell r="G7869">
            <v>0.18</v>
          </cell>
        </row>
        <row r="7870">
          <cell r="F7870">
            <v>0.19</v>
          </cell>
          <cell r="G7870">
            <v>0</v>
          </cell>
        </row>
        <row r="7871">
          <cell r="F7871">
            <v>0.19</v>
          </cell>
          <cell r="G7871">
            <v>0.09</v>
          </cell>
        </row>
        <row r="7872">
          <cell r="F7872">
            <v>0.19</v>
          </cell>
          <cell r="G7872">
            <v>0</v>
          </cell>
        </row>
        <row r="7873">
          <cell r="F7873">
            <v>0.19</v>
          </cell>
          <cell r="G7873">
            <v>0.09</v>
          </cell>
        </row>
        <row r="7874">
          <cell r="F7874">
            <v>0.19</v>
          </cell>
          <cell r="G7874">
            <v>0.09</v>
          </cell>
        </row>
        <row r="7875">
          <cell r="F7875">
            <v>0.19</v>
          </cell>
          <cell r="G7875">
            <v>0.1</v>
          </cell>
        </row>
        <row r="7876">
          <cell r="F7876">
            <v>0.19</v>
          </cell>
          <cell r="G7876">
            <v>0.06</v>
          </cell>
        </row>
        <row r="7877">
          <cell r="F7877">
            <v>0.19</v>
          </cell>
          <cell r="G7877">
            <v>0.08</v>
          </cell>
        </row>
        <row r="7878">
          <cell r="F7878">
            <v>0.19</v>
          </cell>
          <cell r="G7878">
            <v>0</v>
          </cell>
        </row>
        <row r="7879">
          <cell r="F7879">
            <v>0.19</v>
          </cell>
          <cell r="G7879">
            <v>7.0000000000000007E-2</v>
          </cell>
        </row>
        <row r="7880">
          <cell r="F7880">
            <v>0.19</v>
          </cell>
          <cell r="G7880">
            <v>0.17</v>
          </cell>
        </row>
        <row r="7881">
          <cell r="F7881">
            <v>0.19</v>
          </cell>
          <cell r="G7881">
            <v>0.18</v>
          </cell>
        </row>
        <row r="7882">
          <cell r="F7882">
            <v>0.19</v>
          </cell>
          <cell r="G7882">
            <v>0.15</v>
          </cell>
        </row>
        <row r="7883">
          <cell r="F7883">
            <v>0.19</v>
          </cell>
          <cell r="G7883">
            <v>0.18</v>
          </cell>
        </row>
        <row r="7884">
          <cell r="F7884">
            <v>0.19</v>
          </cell>
          <cell r="G7884">
            <v>0</v>
          </cell>
        </row>
        <row r="7885">
          <cell r="F7885">
            <v>0.19</v>
          </cell>
          <cell r="G7885">
            <v>0</v>
          </cell>
        </row>
        <row r="7886">
          <cell r="F7886">
            <v>0.19</v>
          </cell>
          <cell r="G7886">
            <v>0.06</v>
          </cell>
        </row>
        <row r="7887">
          <cell r="F7887">
            <v>0.19</v>
          </cell>
          <cell r="G7887">
            <v>0.1</v>
          </cell>
        </row>
        <row r="7888">
          <cell r="F7888">
            <v>0.19</v>
          </cell>
          <cell r="G7888">
            <v>0</v>
          </cell>
        </row>
        <row r="7889">
          <cell r="F7889">
            <v>0.19</v>
          </cell>
          <cell r="G7889">
            <v>0</v>
          </cell>
        </row>
        <row r="7890">
          <cell r="F7890">
            <v>0.19</v>
          </cell>
          <cell r="G7890">
            <v>0</v>
          </cell>
        </row>
        <row r="7891">
          <cell r="F7891">
            <v>0.19</v>
          </cell>
          <cell r="G7891">
            <v>0.09</v>
          </cell>
        </row>
        <row r="7892">
          <cell r="F7892">
            <v>0.19</v>
          </cell>
          <cell r="G7892">
            <v>0.14000000000000001</v>
          </cell>
        </row>
        <row r="7893">
          <cell r="F7893">
            <v>0.19</v>
          </cell>
          <cell r="G7893">
            <v>0</v>
          </cell>
        </row>
        <row r="7894">
          <cell r="F7894">
            <v>0.19</v>
          </cell>
          <cell r="G7894">
            <v>0.17</v>
          </cell>
        </row>
        <row r="7895">
          <cell r="F7895">
            <v>0.19</v>
          </cell>
          <cell r="G7895">
            <v>0</v>
          </cell>
        </row>
        <row r="7896">
          <cell r="F7896">
            <v>0.19</v>
          </cell>
          <cell r="G7896">
            <v>0.11</v>
          </cell>
        </row>
        <row r="7897">
          <cell r="F7897">
            <v>0.19</v>
          </cell>
          <cell r="G7897">
            <v>0.1</v>
          </cell>
        </row>
        <row r="7898">
          <cell r="F7898">
            <v>0.19</v>
          </cell>
          <cell r="G7898">
            <v>0.1</v>
          </cell>
        </row>
        <row r="7899">
          <cell r="F7899">
            <v>0.19</v>
          </cell>
          <cell r="G7899">
            <v>0</v>
          </cell>
        </row>
        <row r="7900">
          <cell r="F7900">
            <v>0.19</v>
          </cell>
          <cell r="G7900">
            <v>0.02</v>
          </cell>
        </row>
        <row r="7901">
          <cell r="F7901">
            <v>0.19</v>
          </cell>
          <cell r="G7901">
            <v>0</v>
          </cell>
        </row>
        <row r="7902">
          <cell r="F7902">
            <v>0.19</v>
          </cell>
          <cell r="G7902">
            <v>0.17</v>
          </cell>
        </row>
        <row r="7903">
          <cell r="F7903">
            <v>0.19</v>
          </cell>
          <cell r="G7903">
            <v>0.05</v>
          </cell>
        </row>
        <row r="7904">
          <cell r="F7904">
            <v>0.19</v>
          </cell>
          <cell r="G7904">
            <v>0.12</v>
          </cell>
        </row>
        <row r="7905">
          <cell r="F7905">
            <v>0.19</v>
          </cell>
          <cell r="G7905">
            <v>0</v>
          </cell>
        </row>
        <row r="7906">
          <cell r="F7906">
            <v>0.19</v>
          </cell>
          <cell r="G7906">
            <v>0.09</v>
          </cell>
        </row>
        <row r="7907">
          <cell r="F7907">
            <v>0.19</v>
          </cell>
          <cell r="G7907">
            <v>0</v>
          </cell>
        </row>
        <row r="7908">
          <cell r="F7908">
            <v>0.19</v>
          </cell>
          <cell r="G7908">
            <v>0</v>
          </cell>
        </row>
        <row r="7909">
          <cell r="F7909">
            <v>0.19</v>
          </cell>
          <cell r="G7909">
            <v>0</v>
          </cell>
        </row>
        <row r="7910">
          <cell r="F7910">
            <v>0.19</v>
          </cell>
          <cell r="G7910">
            <v>0.15</v>
          </cell>
        </row>
        <row r="7911">
          <cell r="F7911">
            <v>0.19</v>
          </cell>
          <cell r="G7911">
            <v>7.0000000000000007E-2</v>
          </cell>
        </row>
        <row r="7912">
          <cell r="F7912">
            <v>0.19</v>
          </cell>
          <cell r="G7912">
            <v>0.16</v>
          </cell>
        </row>
        <row r="7913">
          <cell r="F7913">
            <v>0.19</v>
          </cell>
          <cell r="G7913">
            <v>0.15</v>
          </cell>
        </row>
        <row r="7914">
          <cell r="F7914">
            <v>0.19</v>
          </cell>
          <cell r="G7914">
            <v>0</v>
          </cell>
        </row>
        <row r="7915">
          <cell r="F7915">
            <v>0.19</v>
          </cell>
          <cell r="G7915">
            <v>0.17</v>
          </cell>
        </row>
        <row r="7916">
          <cell r="F7916">
            <v>0.19</v>
          </cell>
          <cell r="G7916">
            <v>0.18</v>
          </cell>
        </row>
        <row r="7917">
          <cell r="F7917">
            <v>0.19</v>
          </cell>
          <cell r="G7917">
            <v>0.12</v>
          </cell>
        </row>
        <row r="7918">
          <cell r="F7918">
            <v>0.19</v>
          </cell>
          <cell r="G7918">
            <v>0.04</v>
          </cell>
        </row>
        <row r="7919">
          <cell r="F7919">
            <v>0.19</v>
          </cell>
          <cell r="G7919">
            <v>0.17</v>
          </cell>
        </row>
        <row r="7920">
          <cell r="F7920">
            <v>0.19</v>
          </cell>
          <cell r="G7920">
            <v>7.0000000000000007E-2</v>
          </cell>
        </row>
        <row r="7921">
          <cell r="F7921">
            <v>0.19</v>
          </cell>
          <cell r="G7921">
            <v>0.11</v>
          </cell>
        </row>
        <row r="7922">
          <cell r="F7922">
            <v>0.19</v>
          </cell>
          <cell r="G7922">
            <v>0.13</v>
          </cell>
        </row>
        <row r="7923">
          <cell r="F7923">
            <v>0.19</v>
          </cell>
          <cell r="G7923">
            <v>0.12</v>
          </cell>
        </row>
        <row r="7924">
          <cell r="F7924">
            <v>0.19</v>
          </cell>
          <cell r="G7924">
            <v>0.05</v>
          </cell>
        </row>
        <row r="7925">
          <cell r="F7925">
            <v>0.19</v>
          </cell>
          <cell r="G7925">
            <v>0.09</v>
          </cell>
        </row>
        <row r="7926">
          <cell r="F7926">
            <v>0.19</v>
          </cell>
          <cell r="G7926">
            <v>0</v>
          </cell>
        </row>
        <row r="7927">
          <cell r="F7927">
            <v>0.19</v>
          </cell>
          <cell r="G7927">
            <v>0.08</v>
          </cell>
        </row>
        <row r="7928">
          <cell r="F7928">
            <v>0.19</v>
          </cell>
          <cell r="G7928">
            <v>0.1</v>
          </cell>
        </row>
        <row r="7929">
          <cell r="F7929">
            <v>0.19</v>
          </cell>
          <cell r="G7929">
            <v>0.13</v>
          </cell>
        </row>
        <row r="7930">
          <cell r="F7930">
            <v>0.19</v>
          </cell>
          <cell r="G7930">
            <v>0</v>
          </cell>
        </row>
        <row r="7931">
          <cell r="F7931">
            <v>0.19</v>
          </cell>
          <cell r="G7931">
            <v>0</v>
          </cell>
        </row>
        <row r="7932">
          <cell r="F7932">
            <v>0.19</v>
          </cell>
          <cell r="G7932">
            <v>0.13</v>
          </cell>
        </row>
        <row r="7933">
          <cell r="F7933">
            <v>0.19</v>
          </cell>
          <cell r="G7933">
            <v>0</v>
          </cell>
        </row>
        <row r="7934">
          <cell r="F7934">
            <v>0.19</v>
          </cell>
          <cell r="G7934">
            <v>0.13</v>
          </cell>
        </row>
        <row r="7935">
          <cell r="F7935">
            <v>0.19</v>
          </cell>
          <cell r="G7935">
            <v>0.17</v>
          </cell>
        </row>
        <row r="7936">
          <cell r="F7936">
            <v>0.19</v>
          </cell>
          <cell r="G7936">
            <v>0.13</v>
          </cell>
        </row>
        <row r="7937">
          <cell r="F7937">
            <v>0.19</v>
          </cell>
          <cell r="G7937">
            <v>0.1</v>
          </cell>
        </row>
        <row r="7938">
          <cell r="F7938">
            <v>0.19</v>
          </cell>
          <cell r="G7938">
            <v>0.09</v>
          </cell>
        </row>
        <row r="7939">
          <cell r="F7939">
            <v>0.19</v>
          </cell>
          <cell r="G7939">
            <v>0.09</v>
          </cell>
        </row>
        <row r="7940">
          <cell r="F7940">
            <v>0.19</v>
          </cell>
          <cell r="G7940">
            <v>0</v>
          </cell>
        </row>
        <row r="7941">
          <cell r="F7941">
            <v>0.19</v>
          </cell>
          <cell r="G7941">
            <v>0.17</v>
          </cell>
        </row>
        <row r="7942">
          <cell r="F7942">
            <v>0.19</v>
          </cell>
          <cell r="G7942">
            <v>0</v>
          </cell>
        </row>
        <row r="7943">
          <cell r="F7943">
            <v>0.19</v>
          </cell>
          <cell r="G7943">
            <v>0.09</v>
          </cell>
        </row>
        <row r="7944">
          <cell r="F7944">
            <v>0.19</v>
          </cell>
          <cell r="G7944">
            <v>0.13</v>
          </cell>
        </row>
        <row r="7945">
          <cell r="F7945">
            <v>0.19</v>
          </cell>
          <cell r="G7945">
            <v>0.12</v>
          </cell>
        </row>
        <row r="7946">
          <cell r="F7946">
            <v>0.19</v>
          </cell>
          <cell r="G7946">
            <v>0.18</v>
          </cell>
        </row>
        <row r="7947">
          <cell r="F7947">
            <v>0.19</v>
          </cell>
          <cell r="G7947">
            <v>0</v>
          </cell>
        </row>
        <row r="7948">
          <cell r="F7948">
            <v>0.19</v>
          </cell>
          <cell r="G7948">
            <v>0</v>
          </cell>
        </row>
        <row r="7949">
          <cell r="F7949">
            <v>0.19</v>
          </cell>
          <cell r="G7949">
            <v>0.12</v>
          </cell>
        </row>
        <row r="7950">
          <cell r="F7950">
            <v>0.19</v>
          </cell>
          <cell r="G7950">
            <v>0</v>
          </cell>
        </row>
        <row r="7951">
          <cell r="F7951">
            <v>0.19</v>
          </cell>
          <cell r="G7951">
            <v>0.1</v>
          </cell>
        </row>
        <row r="7952">
          <cell r="F7952">
            <v>0.19</v>
          </cell>
          <cell r="G7952">
            <v>0.09</v>
          </cell>
        </row>
        <row r="7953">
          <cell r="F7953">
            <v>0.19</v>
          </cell>
          <cell r="G7953">
            <v>0.17</v>
          </cell>
        </row>
        <row r="7954">
          <cell r="F7954">
            <v>0.19</v>
          </cell>
          <cell r="G7954">
            <v>0</v>
          </cell>
        </row>
        <row r="7955">
          <cell r="F7955">
            <v>0.19</v>
          </cell>
          <cell r="G7955">
            <v>0.14000000000000001</v>
          </cell>
        </row>
        <row r="7956">
          <cell r="F7956">
            <v>0.19</v>
          </cell>
          <cell r="G7956">
            <v>0.1</v>
          </cell>
        </row>
        <row r="7957">
          <cell r="F7957">
            <v>0.19</v>
          </cell>
          <cell r="G7957">
            <v>0.17</v>
          </cell>
        </row>
        <row r="7958">
          <cell r="F7958">
            <v>0.19</v>
          </cell>
          <cell r="G7958">
            <v>0.11</v>
          </cell>
        </row>
        <row r="7959">
          <cell r="F7959">
            <v>0.19</v>
          </cell>
          <cell r="G7959">
            <v>0</v>
          </cell>
        </row>
        <row r="7960">
          <cell r="F7960">
            <v>0.19</v>
          </cell>
          <cell r="G7960">
            <v>0.14000000000000001</v>
          </cell>
        </row>
        <row r="7961">
          <cell r="F7961">
            <v>0.19</v>
          </cell>
          <cell r="G7961">
            <v>0.15</v>
          </cell>
        </row>
        <row r="7962">
          <cell r="F7962">
            <v>0.19</v>
          </cell>
          <cell r="G7962">
            <v>0</v>
          </cell>
        </row>
        <row r="7963">
          <cell r="F7963">
            <v>0.19</v>
          </cell>
          <cell r="G7963">
            <v>0.06</v>
          </cell>
        </row>
        <row r="7964">
          <cell r="F7964">
            <v>0.19</v>
          </cell>
          <cell r="G7964">
            <v>0.09</v>
          </cell>
        </row>
        <row r="7965">
          <cell r="F7965">
            <v>0.19</v>
          </cell>
          <cell r="G7965">
            <v>0.09</v>
          </cell>
        </row>
        <row r="7966">
          <cell r="F7966">
            <v>0.19</v>
          </cell>
          <cell r="G7966">
            <v>0.17</v>
          </cell>
        </row>
        <row r="7967">
          <cell r="F7967">
            <v>0.19</v>
          </cell>
          <cell r="G7967">
            <v>0.13</v>
          </cell>
        </row>
        <row r="7968">
          <cell r="F7968">
            <v>0.19</v>
          </cell>
          <cell r="G7968">
            <v>0.17</v>
          </cell>
        </row>
        <row r="7969">
          <cell r="F7969">
            <v>0.19</v>
          </cell>
          <cell r="G7969">
            <v>0.06</v>
          </cell>
        </row>
        <row r="7970">
          <cell r="F7970">
            <v>0.19</v>
          </cell>
          <cell r="G7970">
            <v>0.14000000000000001</v>
          </cell>
        </row>
        <row r="7971">
          <cell r="F7971">
            <v>0.19</v>
          </cell>
          <cell r="G7971">
            <v>0.05</v>
          </cell>
        </row>
        <row r="7972">
          <cell r="F7972">
            <v>0.19</v>
          </cell>
          <cell r="G7972">
            <v>0.17</v>
          </cell>
        </row>
        <row r="7973">
          <cell r="F7973">
            <v>0.19</v>
          </cell>
          <cell r="G7973">
            <v>0.1</v>
          </cell>
        </row>
        <row r="7974">
          <cell r="F7974">
            <v>0.19</v>
          </cell>
          <cell r="G7974">
            <v>7.0000000000000007E-2</v>
          </cell>
        </row>
        <row r="7975">
          <cell r="F7975">
            <v>0.19</v>
          </cell>
          <cell r="G7975">
            <v>0.09</v>
          </cell>
        </row>
        <row r="7976">
          <cell r="F7976">
            <v>0.19</v>
          </cell>
          <cell r="G7976">
            <v>0.11</v>
          </cell>
        </row>
        <row r="7977">
          <cell r="F7977">
            <v>0.19</v>
          </cell>
          <cell r="G7977">
            <v>0.05</v>
          </cell>
        </row>
        <row r="7978">
          <cell r="F7978">
            <v>0.19</v>
          </cell>
          <cell r="G7978">
            <v>0.1</v>
          </cell>
        </row>
        <row r="7979">
          <cell r="F7979">
            <v>0.19</v>
          </cell>
          <cell r="G7979">
            <v>0.1</v>
          </cell>
        </row>
        <row r="7980">
          <cell r="F7980">
            <v>0.19</v>
          </cell>
          <cell r="G7980">
            <v>0</v>
          </cell>
        </row>
        <row r="7981">
          <cell r="F7981">
            <v>0.18</v>
          </cell>
          <cell r="G7981">
            <v>0.11</v>
          </cell>
        </row>
        <row r="7982">
          <cell r="F7982">
            <v>0.18</v>
          </cell>
          <cell r="G7982">
            <v>0.17</v>
          </cell>
        </row>
        <row r="7983">
          <cell r="F7983">
            <v>0.18</v>
          </cell>
          <cell r="G7983">
            <v>0.17</v>
          </cell>
        </row>
        <row r="7984">
          <cell r="F7984">
            <v>0.18</v>
          </cell>
          <cell r="G7984">
            <v>0.09</v>
          </cell>
        </row>
        <row r="7985">
          <cell r="F7985">
            <v>0.18</v>
          </cell>
          <cell r="G7985">
            <v>7.0000000000000007E-2</v>
          </cell>
        </row>
        <row r="7986">
          <cell r="F7986">
            <v>0.18</v>
          </cell>
          <cell r="G7986">
            <v>0.14000000000000001</v>
          </cell>
        </row>
        <row r="7987">
          <cell r="F7987">
            <v>0.18</v>
          </cell>
          <cell r="G7987">
            <v>0.17</v>
          </cell>
        </row>
        <row r="7988">
          <cell r="F7988">
            <v>0.18</v>
          </cell>
          <cell r="G7988">
            <v>0.1</v>
          </cell>
        </row>
        <row r="7989">
          <cell r="F7989">
            <v>0.18</v>
          </cell>
          <cell r="G7989">
            <v>0.17</v>
          </cell>
        </row>
        <row r="7990">
          <cell r="F7990">
            <v>0.18</v>
          </cell>
          <cell r="G7990">
            <v>0.12</v>
          </cell>
        </row>
        <row r="7991">
          <cell r="F7991">
            <v>0.18</v>
          </cell>
          <cell r="G7991">
            <v>0.09</v>
          </cell>
        </row>
        <row r="7992">
          <cell r="F7992">
            <v>0.18</v>
          </cell>
          <cell r="G7992">
            <v>0.13</v>
          </cell>
        </row>
        <row r="7993">
          <cell r="F7993">
            <v>0.18</v>
          </cell>
          <cell r="G7993">
            <v>0.17</v>
          </cell>
        </row>
        <row r="7994">
          <cell r="F7994">
            <v>0.18</v>
          </cell>
          <cell r="G7994">
            <v>0.04</v>
          </cell>
        </row>
        <row r="7995">
          <cell r="F7995">
            <v>0.18</v>
          </cell>
          <cell r="G7995">
            <v>0.09</v>
          </cell>
        </row>
        <row r="7996">
          <cell r="F7996">
            <v>0.18</v>
          </cell>
          <cell r="G7996">
            <v>0</v>
          </cell>
        </row>
        <row r="7997">
          <cell r="F7997">
            <v>0.18</v>
          </cell>
          <cell r="G7997">
            <v>0.14000000000000001</v>
          </cell>
        </row>
        <row r="7998">
          <cell r="F7998">
            <v>0.18</v>
          </cell>
          <cell r="G7998">
            <v>0.14000000000000001</v>
          </cell>
        </row>
        <row r="7999">
          <cell r="F7999">
            <v>0.18</v>
          </cell>
          <cell r="G7999">
            <v>0.09</v>
          </cell>
        </row>
        <row r="8000">
          <cell r="F8000">
            <v>0.18</v>
          </cell>
          <cell r="G8000">
            <v>0.17</v>
          </cell>
        </row>
        <row r="8001">
          <cell r="F8001">
            <v>0.18</v>
          </cell>
          <cell r="G8001">
            <v>0.1</v>
          </cell>
        </row>
        <row r="8002">
          <cell r="F8002">
            <v>0.18</v>
          </cell>
          <cell r="G8002">
            <v>0.14000000000000001</v>
          </cell>
        </row>
        <row r="8003">
          <cell r="F8003">
            <v>0.18</v>
          </cell>
          <cell r="G8003">
            <v>0.14000000000000001</v>
          </cell>
        </row>
        <row r="8004">
          <cell r="F8004">
            <v>0.18</v>
          </cell>
          <cell r="G8004">
            <v>0.17</v>
          </cell>
        </row>
        <row r="8005">
          <cell r="F8005">
            <v>0.18</v>
          </cell>
          <cell r="G8005">
            <v>0</v>
          </cell>
        </row>
        <row r="8006">
          <cell r="F8006">
            <v>0.18</v>
          </cell>
          <cell r="G8006">
            <v>0</v>
          </cell>
        </row>
        <row r="8007">
          <cell r="F8007">
            <v>0.18</v>
          </cell>
          <cell r="G8007">
            <v>0.04</v>
          </cell>
        </row>
        <row r="8008">
          <cell r="F8008">
            <v>0.18</v>
          </cell>
          <cell r="G8008">
            <v>0.17</v>
          </cell>
        </row>
        <row r="8009">
          <cell r="F8009">
            <v>0.18</v>
          </cell>
          <cell r="G8009">
            <v>0.09</v>
          </cell>
        </row>
        <row r="8010">
          <cell r="F8010">
            <v>0.18</v>
          </cell>
          <cell r="G8010">
            <v>0.14000000000000001</v>
          </cell>
        </row>
        <row r="8011">
          <cell r="F8011">
            <v>0.18</v>
          </cell>
          <cell r="G8011">
            <v>0.05</v>
          </cell>
        </row>
        <row r="8012">
          <cell r="F8012">
            <v>0.18</v>
          </cell>
          <cell r="G8012">
            <v>0.06</v>
          </cell>
        </row>
        <row r="8013">
          <cell r="F8013">
            <v>0.18</v>
          </cell>
          <cell r="G8013">
            <v>0.17</v>
          </cell>
        </row>
        <row r="8014">
          <cell r="F8014">
            <v>0.18</v>
          </cell>
          <cell r="G8014">
            <v>0</v>
          </cell>
        </row>
        <row r="8015">
          <cell r="F8015">
            <v>0.18</v>
          </cell>
          <cell r="G8015">
            <v>0.08</v>
          </cell>
        </row>
        <row r="8016">
          <cell r="F8016">
            <v>0.18</v>
          </cell>
          <cell r="G8016">
            <v>0</v>
          </cell>
        </row>
        <row r="8017">
          <cell r="F8017">
            <v>0.18</v>
          </cell>
          <cell r="G8017">
            <v>0.17</v>
          </cell>
        </row>
        <row r="8018">
          <cell r="F8018">
            <v>0.18</v>
          </cell>
          <cell r="G8018">
            <v>0.04</v>
          </cell>
        </row>
        <row r="8019">
          <cell r="F8019">
            <v>0.18</v>
          </cell>
          <cell r="G8019">
            <v>0.14000000000000001</v>
          </cell>
        </row>
        <row r="8020">
          <cell r="F8020">
            <v>0.18</v>
          </cell>
          <cell r="G8020">
            <v>0.17</v>
          </cell>
        </row>
        <row r="8021">
          <cell r="F8021">
            <v>0.18</v>
          </cell>
          <cell r="G8021">
            <v>0.1</v>
          </cell>
        </row>
        <row r="8022">
          <cell r="F8022">
            <v>0.18</v>
          </cell>
          <cell r="G8022">
            <v>0.06</v>
          </cell>
        </row>
        <row r="8023">
          <cell r="F8023">
            <v>0.18</v>
          </cell>
          <cell r="G8023">
            <v>0.1</v>
          </cell>
        </row>
        <row r="8024">
          <cell r="F8024">
            <v>0.18</v>
          </cell>
          <cell r="G8024">
            <v>0.13</v>
          </cell>
        </row>
        <row r="8025">
          <cell r="F8025">
            <v>0.18</v>
          </cell>
          <cell r="G8025">
            <v>0</v>
          </cell>
        </row>
        <row r="8026">
          <cell r="F8026">
            <v>0.18</v>
          </cell>
          <cell r="G8026">
            <v>0.14000000000000001</v>
          </cell>
        </row>
        <row r="8027">
          <cell r="F8027">
            <v>0.18</v>
          </cell>
          <cell r="G8027">
            <v>0.09</v>
          </cell>
        </row>
        <row r="8028">
          <cell r="F8028">
            <v>0.18</v>
          </cell>
          <cell r="G8028">
            <v>0</v>
          </cell>
        </row>
        <row r="8029">
          <cell r="F8029">
            <v>0.18</v>
          </cell>
          <cell r="G8029">
            <v>0.09</v>
          </cell>
        </row>
        <row r="8030">
          <cell r="F8030">
            <v>0.18</v>
          </cell>
          <cell r="G8030">
            <v>0.11</v>
          </cell>
        </row>
        <row r="8031">
          <cell r="F8031">
            <v>0.18</v>
          </cell>
          <cell r="G8031">
            <v>0.14000000000000001</v>
          </cell>
        </row>
        <row r="8032">
          <cell r="F8032">
            <v>0.18</v>
          </cell>
          <cell r="G8032">
            <v>0.14000000000000001</v>
          </cell>
        </row>
        <row r="8033">
          <cell r="F8033">
            <v>0.18</v>
          </cell>
          <cell r="G8033">
            <v>0.12</v>
          </cell>
        </row>
        <row r="8034">
          <cell r="F8034">
            <v>0.18</v>
          </cell>
          <cell r="G8034">
            <v>0.14000000000000001</v>
          </cell>
        </row>
        <row r="8035">
          <cell r="F8035">
            <v>0.18</v>
          </cell>
          <cell r="G8035">
            <v>0.1</v>
          </cell>
        </row>
        <row r="8036">
          <cell r="F8036">
            <v>0.18</v>
          </cell>
          <cell r="G8036">
            <v>0.17</v>
          </cell>
        </row>
        <row r="8037">
          <cell r="F8037">
            <v>0.18</v>
          </cell>
          <cell r="G8037">
            <v>0.14000000000000001</v>
          </cell>
        </row>
        <row r="8038">
          <cell r="F8038">
            <v>0.18</v>
          </cell>
          <cell r="G8038">
            <v>0.06</v>
          </cell>
        </row>
        <row r="8039">
          <cell r="F8039">
            <v>0.18</v>
          </cell>
          <cell r="G8039">
            <v>0.15</v>
          </cell>
        </row>
        <row r="8040">
          <cell r="F8040">
            <v>0.18</v>
          </cell>
          <cell r="G8040">
            <v>0.02</v>
          </cell>
        </row>
        <row r="8041">
          <cell r="F8041">
            <v>0.18</v>
          </cell>
          <cell r="G8041">
            <v>0.11</v>
          </cell>
        </row>
        <row r="8042">
          <cell r="F8042">
            <v>0.18</v>
          </cell>
          <cell r="G8042">
            <v>0</v>
          </cell>
        </row>
        <row r="8043">
          <cell r="F8043">
            <v>0.18</v>
          </cell>
          <cell r="G8043">
            <v>0</v>
          </cell>
        </row>
        <row r="8044">
          <cell r="F8044">
            <v>0.18</v>
          </cell>
          <cell r="G8044">
            <v>0.17</v>
          </cell>
        </row>
        <row r="8045">
          <cell r="F8045">
            <v>0.18</v>
          </cell>
          <cell r="G8045">
            <v>0</v>
          </cell>
        </row>
        <row r="8046">
          <cell r="F8046">
            <v>0.18</v>
          </cell>
          <cell r="G8046">
            <v>0.09</v>
          </cell>
        </row>
        <row r="8047">
          <cell r="F8047">
            <v>0.18</v>
          </cell>
          <cell r="G8047">
            <v>0.13</v>
          </cell>
        </row>
        <row r="8048">
          <cell r="F8048">
            <v>0.18</v>
          </cell>
          <cell r="G8048">
            <v>0</v>
          </cell>
        </row>
        <row r="8049">
          <cell r="F8049">
            <v>0.18</v>
          </cell>
          <cell r="G8049">
            <v>0</v>
          </cell>
        </row>
        <row r="8050">
          <cell r="F8050">
            <v>0.18</v>
          </cell>
          <cell r="G8050">
            <v>0.13</v>
          </cell>
        </row>
        <row r="8051">
          <cell r="F8051">
            <v>0.18</v>
          </cell>
          <cell r="G8051">
            <v>0.1</v>
          </cell>
        </row>
        <row r="8052">
          <cell r="F8052">
            <v>0.18</v>
          </cell>
          <cell r="G8052">
            <v>0</v>
          </cell>
        </row>
        <row r="8053">
          <cell r="F8053">
            <v>0.18</v>
          </cell>
          <cell r="G8053">
            <v>0.14000000000000001</v>
          </cell>
        </row>
        <row r="8054">
          <cell r="F8054">
            <v>0.18</v>
          </cell>
          <cell r="G8054">
            <v>0</v>
          </cell>
        </row>
        <row r="8055">
          <cell r="F8055">
            <v>0.18</v>
          </cell>
          <cell r="G8055">
            <v>0.16</v>
          </cell>
        </row>
        <row r="8056">
          <cell r="F8056">
            <v>0.18</v>
          </cell>
          <cell r="G8056">
            <v>0.14000000000000001</v>
          </cell>
        </row>
        <row r="8057">
          <cell r="F8057">
            <v>0.18</v>
          </cell>
          <cell r="G8057">
            <v>0.04</v>
          </cell>
        </row>
        <row r="8058">
          <cell r="F8058">
            <v>0.18</v>
          </cell>
          <cell r="G8058">
            <v>0.05</v>
          </cell>
        </row>
        <row r="8059">
          <cell r="F8059">
            <v>0.18</v>
          </cell>
          <cell r="G8059">
            <v>0.16</v>
          </cell>
        </row>
        <row r="8060">
          <cell r="F8060">
            <v>0.18</v>
          </cell>
          <cell r="G8060">
            <v>0</v>
          </cell>
        </row>
        <row r="8061">
          <cell r="F8061">
            <v>0.18</v>
          </cell>
          <cell r="G8061">
            <v>0.1</v>
          </cell>
        </row>
        <row r="8062">
          <cell r="F8062">
            <v>0.18</v>
          </cell>
          <cell r="G8062">
            <v>7.0000000000000007E-2</v>
          </cell>
        </row>
        <row r="8063">
          <cell r="F8063">
            <v>0.18</v>
          </cell>
          <cell r="G8063">
            <v>0.14000000000000001</v>
          </cell>
        </row>
        <row r="8064">
          <cell r="F8064">
            <v>0.18</v>
          </cell>
          <cell r="G8064">
            <v>0</v>
          </cell>
        </row>
        <row r="8065">
          <cell r="F8065">
            <v>0.18</v>
          </cell>
          <cell r="G8065">
            <v>0.08</v>
          </cell>
        </row>
        <row r="8066">
          <cell r="F8066">
            <v>0.18</v>
          </cell>
          <cell r="G8066">
            <v>0.13</v>
          </cell>
        </row>
        <row r="8067">
          <cell r="F8067">
            <v>0.18</v>
          </cell>
          <cell r="G8067">
            <v>0.13</v>
          </cell>
        </row>
        <row r="8068">
          <cell r="F8068">
            <v>0.18</v>
          </cell>
          <cell r="G8068">
            <v>0.13</v>
          </cell>
        </row>
        <row r="8069">
          <cell r="F8069">
            <v>0.18</v>
          </cell>
          <cell r="G8069">
            <v>0</v>
          </cell>
        </row>
        <row r="8070">
          <cell r="F8070">
            <v>0.18</v>
          </cell>
          <cell r="G8070">
            <v>0.17</v>
          </cell>
        </row>
        <row r="8071">
          <cell r="F8071">
            <v>0.18</v>
          </cell>
          <cell r="G8071">
            <v>0.11</v>
          </cell>
        </row>
        <row r="8072">
          <cell r="F8072">
            <v>0.18</v>
          </cell>
          <cell r="G8072">
            <v>0.04</v>
          </cell>
        </row>
        <row r="8073">
          <cell r="F8073">
            <v>0.18</v>
          </cell>
          <cell r="G8073">
            <v>0.17</v>
          </cell>
        </row>
        <row r="8074">
          <cell r="F8074">
            <v>0.18</v>
          </cell>
          <cell r="G8074">
            <v>0.09</v>
          </cell>
        </row>
        <row r="8075">
          <cell r="F8075">
            <v>0.18</v>
          </cell>
          <cell r="G8075">
            <v>0</v>
          </cell>
        </row>
        <row r="8076">
          <cell r="F8076">
            <v>0.18</v>
          </cell>
          <cell r="G8076">
            <v>0.09</v>
          </cell>
        </row>
        <row r="8077">
          <cell r="F8077">
            <v>0.18</v>
          </cell>
          <cell r="G8077">
            <v>0.17</v>
          </cell>
        </row>
        <row r="8078">
          <cell r="F8078">
            <v>0.18</v>
          </cell>
          <cell r="G8078">
            <v>0.15</v>
          </cell>
        </row>
        <row r="8079">
          <cell r="F8079">
            <v>0.18</v>
          </cell>
          <cell r="G8079">
            <v>0.17</v>
          </cell>
        </row>
        <row r="8080">
          <cell r="F8080">
            <v>0.18</v>
          </cell>
          <cell r="G8080">
            <v>0</v>
          </cell>
        </row>
        <row r="8081">
          <cell r="F8081">
            <v>0.18</v>
          </cell>
          <cell r="G8081">
            <v>0</v>
          </cell>
        </row>
        <row r="8082">
          <cell r="F8082">
            <v>0.18</v>
          </cell>
          <cell r="G8082">
            <v>0</v>
          </cell>
        </row>
        <row r="8083">
          <cell r="F8083">
            <v>0.18</v>
          </cell>
          <cell r="G8083">
            <v>0.12</v>
          </cell>
        </row>
        <row r="8084">
          <cell r="F8084">
            <v>0.18</v>
          </cell>
          <cell r="G8084">
            <v>0.1</v>
          </cell>
        </row>
        <row r="8085">
          <cell r="F8085">
            <v>0.18</v>
          </cell>
          <cell r="G8085">
            <v>0.14000000000000001</v>
          </cell>
        </row>
        <row r="8086">
          <cell r="F8086">
            <v>0.18</v>
          </cell>
          <cell r="G8086">
            <v>0.04</v>
          </cell>
        </row>
        <row r="8087">
          <cell r="F8087">
            <v>0.18</v>
          </cell>
          <cell r="G8087">
            <v>0.09</v>
          </cell>
        </row>
        <row r="8088">
          <cell r="F8088">
            <v>0.18</v>
          </cell>
          <cell r="G8088">
            <v>0.09</v>
          </cell>
        </row>
        <row r="8089">
          <cell r="F8089">
            <v>0.18</v>
          </cell>
          <cell r="G8089">
            <v>0</v>
          </cell>
        </row>
        <row r="8090">
          <cell r="F8090">
            <v>0.18</v>
          </cell>
          <cell r="G8090">
            <v>0.15</v>
          </cell>
        </row>
        <row r="8091">
          <cell r="F8091">
            <v>0.18</v>
          </cell>
          <cell r="G8091">
            <v>0.13</v>
          </cell>
        </row>
        <row r="8092">
          <cell r="F8092">
            <v>0.18</v>
          </cell>
          <cell r="G8092">
            <v>0.14000000000000001</v>
          </cell>
        </row>
        <row r="8093">
          <cell r="F8093">
            <v>0.18</v>
          </cell>
          <cell r="G8093">
            <v>0.14000000000000001</v>
          </cell>
        </row>
        <row r="8094">
          <cell r="F8094">
            <v>0.18</v>
          </cell>
          <cell r="G8094">
            <v>0.04</v>
          </cell>
        </row>
        <row r="8095">
          <cell r="F8095">
            <v>0.18</v>
          </cell>
          <cell r="G8095">
            <v>0.15</v>
          </cell>
        </row>
        <row r="8096">
          <cell r="F8096">
            <v>0.18</v>
          </cell>
          <cell r="G8096">
            <v>0.05</v>
          </cell>
        </row>
        <row r="8097">
          <cell r="F8097">
            <v>0.18</v>
          </cell>
          <cell r="G8097">
            <v>0</v>
          </cell>
        </row>
        <row r="8098">
          <cell r="F8098">
            <v>0.18</v>
          </cell>
          <cell r="G8098">
            <v>0.08</v>
          </cell>
        </row>
        <row r="8099">
          <cell r="F8099">
            <v>0.18</v>
          </cell>
          <cell r="G8099">
            <v>0.14000000000000001</v>
          </cell>
        </row>
        <row r="8100">
          <cell r="F8100">
            <v>0.18</v>
          </cell>
          <cell r="G8100">
            <v>0</v>
          </cell>
        </row>
        <row r="8101">
          <cell r="F8101">
            <v>0.18</v>
          </cell>
          <cell r="G8101">
            <v>0.16</v>
          </cell>
        </row>
        <row r="8102">
          <cell r="F8102">
            <v>0.18</v>
          </cell>
          <cell r="G8102">
            <v>0</v>
          </cell>
        </row>
        <row r="8103">
          <cell r="F8103">
            <v>0.18</v>
          </cell>
          <cell r="G8103">
            <v>0.13</v>
          </cell>
        </row>
        <row r="8104">
          <cell r="F8104">
            <v>0.18</v>
          </cell>
          <cell r="G8104">
            <v>0</v>
          </cell>
        </row>
        <row r="8105">
          <cell r="F8105">
            <v>0.18</v>
          </cell>
          <cell r="G8105">
            <v>0.13</v>
          </cell>
        </row>
        <row r="8106">
          <cell r="F8106">
            <v>0.18</v>
          </cell>
          <cell r="G8106">
            <v>0</v>
          </cell>
        </row>
        <row r="8107">
          <cell r="F8107">
            <v>0.18</v>
          </cell>
          <cell r="G8107">
            <v>0.09</v>
          </cell>
        </row>
        <row r="8108">
          <cell r="F8108">
            <v>0.18</v>
          </cell>
          <cell r="G8108">
            <v>0.17</v>
          </cell>
        </row>
        <row r="8109">
          <cell r="F8109">
            <v>0.18</v>
          </cell>
          <cell r="G8109">
            <v>0.13</v>
          </cell>
        </row>
        <row r="8110">
          <cell r="F8110">
            <v>0.18</v>
          </cell>
          <cell r="G8110">
            <v>0.1</v>
          </cell>
        </row>
        <row r="8111">
          <cell r="F8111">
            <v>0.18</v>
          </cell>
          <cell r="G8111">
            <v>0.1</v>
          </cell>
        </row>
        <row r="8112">
          <cell r="F8112">
            <v>0.18</v>
          </cell>
          <cell r="G8112">
            <v>0.08</v>
          </cell>
        </row>
        <row r="8113">
          <cell r="F8113">
            <v>0.18</v>
          </cell>
          <cell r="G8113">
            <v>0.16</v>
          </cell>
        </row>
        <row r="8114">
          <cell r="F8114">
            <v>0.18</v>
          </cell>
          <cell r="G8114">
            <v>0.17</v>
          </cell>
        </row>
        <row r="8115">
          <cell r="F8115">
            <v>0.18</v>
          </cell>
          <cell r="G8115">
            <v>0.14000000000000001</v>
          </cell>
        </row>
        <row r="8116">
          <cell r="F8116">
            <v>0.18</v>
          </cell>
          <cell r="G8116">
            <v>0.16</v>
          </cell>
        </row>
        <row r="8117">
          <cell r="F8117">
            <v>0.18</v>
          </cell>
          <cell r="G8117">
            <v>0.13</v>
          </cell>
        </row>
        <row r="8118">
          <cell r="F8118">
            <v>0.18</v>
          </cell>
          <cell r="G8118">
            <v>0</v>
          </cell>
        </row>
        <row r="8119">
          <cell r="F8119">
            <v>0.18</v>
          </cell>
          <cell r="G8119">
            <v>0.17</v>
          </cell>
        </row>
        <row r="8120">
          <cell r="F8120">
            <v>0.18</v>
          </cell>
          <cell r="G8120">
            <v>0.11</v>
          </cell>
        </row>
        <row r="8121">
          <cell r="F8121">
            <v>0.18</v>
          </cell>
          <cell r="G8121">
            <v>0.1</v>
          </cell>
        </row>
        <row r="8122">
          <cell r="F8122">
            <v>0.18</v>
          </cell>
          <cell r="G8122">
            <v>0.1</v>
          </cell>
        </row>
        <row r="8123">
          <cell r="F8123">
            <v>0.18</v>
          </cell>
          <cell r="G8123">
            <v>0.13</v>
          </cell>
        </row>
        <row r="8124">
          <cell r="F8124">
            <v>0.18</v>
          </cell>
          <cell r="G8124">
            <v>0.13</v>
          </cell>
        </row>
        <row r="8125">
          <cell r="F8125">
            <v>0.18</v>
          </cell>
          <cell r="G8125">
            <v>0</v>
          </cell>
        </row>
        <row r="8126">
          <cell r="F8126">
            <v>0.18</v>
          </cell>
          <cell r="G8126">
            <v>0.09</v>
          </cell>
        </row>
        <row r="8127">
          <cell r="F8127">
            <v>0.18</v>
          </cell>
          <cell r="G8127">
            <v>0.01</v>
          </cell>
        </row>
        <row r="8128">
          <cell r="F8128">
            <v>0.18</v>
          </cell>
          <cell r="G8128">
            <v>0.11</v>
          </cell>
        </row>
        <row r="8129">
          <cell r="F8129">
            <v>0.18</v>
          </cell>
          <cell r="G8129">
            <v>0.14000000000000001</v>
          </cell>
        </row>
        <row r="8130">
          <cell r="F8130">
            <v>0.18</v>
          </cell>
          <cell r="G8130">
            <v>0.09</v>
          </cell>
        </row>
        <row r="8131">
          <cell r="F8131">
            <v>0.18</v>
          </cell>
          <cell r="G8131">
            <v>0.1</v>
          </cell>
        </row>
        <row r="8132">
          <cell r="F8132">
            <v>0.18</v>
          </cell>
          <cell r="G8132">
            <v>0.06</v>
          </cell>
        </row>
        <row r="8133">
          <cell r="F8133">
            <v>0.18</v>
          </cell>
          <cell r="G8133">
            <v>0.14000000000000001</v>
          </cell>
        </row>
        <row r="8134">
          <cell r="F8134">
            <v>0.18</v>
          </cell>
          <cell r="G8134">
            <v>0.05</v>
          </cell>
        </row>
        <row r="8135">
          <cell r="F8135">
            <v>0.18</v>
          </cell>
          <cell r="G8135">
            <v>0.1</v>
          </cell>
        </row>
        <row r="8136">
          <cell r="F8136">
            <v>0.18</v>
          </cell>
          <cell r="G8136">
            <v>0.05</v>
          </cell>
        </row>
        <row r="8137">
          <cell r="F8137">
            <v>0.18</v>
          </cell>
          <cell r="G8137">
            <v>0</v>
          </cell>
        </row>
        <row r="8138">
          <cell r="F8138">
            <v>0.18</v>
          </cell>
          <cell r="G8138">
            <v>0.09</v>
          </cell>
        </row>
        <row r="8139">
          <cell r="F8139">
            <v>0.18</v>
          </cell>
          <cell r="G8139">
            <v>0.14000000000000001</v>
          </cell>
        </row>
        <row r="8140">
          <cell r="F8140">
            <v>0.18</v>
          </cell>
          <cell r="G8140">
            <v>0.1</v>
          </cell>
        </row>
        <row r="8141">
          <cell r="F8141">
            <v>0.18</v>
          </cell>
          <cell r="G8141">
            <v>0.14000000000000001</v>
          </cell>
        </row>
        <row r="8142">
          <cell r="F8142">
            <v>0.18</v>
          </cell>
          <cell r="G8142">
            <v>7.0000000000000007E-2</v>
          </cell>
        </row>
        <row r="8143">
          <cell r="F8143">
            <v>0.18</v>
          </cell>
          <cell r="G8143">
            <v>0.09</v>
          </cell>
        </row>
        <row r="8144">
          <cell r="F8144">
            <v>0.18</v>
          </cell>
          <cell r="G8144">
            <v>0.08</v>
          </cell>
        </row>
        <row r="8145">
          <cell r="F8145">
            <v>0.18</v>
          </cell>
          <cell r="G8145">
            <v>0.09</v>
          </cell>
        </row>
        <row r="8146">
          <cell r="F8146">
            <v>0.18</v>
          </cell>
          <cell r="G8146">
            <v>0.08</v>
          </cell>
        </row>
        <row r="8147">
          <cell r="F8147">
            <v>0.18</v>
          </cell>
          <cell r="G8147">
            <v>0.1</v>
          </cell>
        </row>
        <row r="8148">
          <cell r="F8148">
            <v>0.18</v>
          </cell>
          <cell r="G8148">
            <v>0</v>
          </cell>
        </row>
        <row r="8149">
          <cell r="F8149">
            <v>0.18</v>
          </cell>
          <cell r="G8149">
            <v>0.14000000000000001</v>
          </cell>
        </row>
        <row r="8150">
          <cell r="F8150">
            <v>0.18</v>
          </cell>
          <cell r="G8150">
            <v>0.09</v>
          </cell>
        </row>
        <row r="8151">
          <cell r="F8151">
            <v>0.18</v>
          </cell>
          <cell r="G8151">
            <v>0.16</v>
          </cell>
        </row>
        <row r="8152">
          <cell r="F8152">
            <v>0.18</v>
          </cell>
          <cell r="G8152">
            <v>0.17</v>
          </cell>
        </row>
        <row r="8153">
          <cell r="F8153">
            <v>0.18</v>
          </cell>
          <cell r="G8153">
            <v>0.1</v>
          </cell>
        </row>
        <row r="8154">
          <cell r="F8154">
            <v>0.18</v>
          </cell>
          <cell r="G8154">
            <v>0.13</v>
          </cell>
        </row>
        <row r="8155">
          <cell r="F8155">
            <v>0.18</v>
          </cell>
          <cell r="G8155">
            <v>0.14000000000000001</v>
          </cell>
        </row>
        <row r="8156">
          <cell r="F8156">
            <v>0.18</v>
          </cell>
          <cell r="G8156">
            <v>0.05</v>
          </cell>
        </row>
        <row r="8157">
          <cell r="F8157">
            <v>0.18</v>
          </cell>
          <cell r="G8157">
            <v>0.15</v>
          </cell>
        </row>
        <row r="8158">
          <cell r="F8158">
            <v>0.18</v>
          </cell>
          <cell r="G8158">
            <v>0.09</v>
          </cell>
        </row>
        <row r="8159">
          <cell r="F8159">
            <v>0.18</v>
          </cell>
          <cell r="G8159">
            <v>0.16</v>
          </cell>
        </row>
        <row r="8160">
          <cell r="F8160">
            <v>0.18</v>
          </cell>
          <cell r="G8160">
            <v>0.06</v>
          </cell>
        </row>
        <row r="8161">
          <cell r="F8161">
            <v>0.18</v>
          </cell>
          <cell r="G8161">
            <v>0.13</v>
          </cell>
        </row>
        <row r="8162">
          <cell r="F8162">
            <v>0.18</v>
          </cell>
          <cell r="G8162">
            <v>0.04</v>
          </cell>
        </row>
        <row r="8163">
          <cell r="F8163">
            <v>0.18</v>
          </cell>
          <cell r="G8163">
            <v>0.04</v>
          </cell>
        </row>
        <row r="8164">
          <cell r="F8164">
            <v>0.18</v>
          </cell>
          <cell r="G8164">
            <v>0</v>
          </cell>
        </row>
        <row r="8165">
          <cell r="F8165">
            <v>0.18</v>
          </cell>
          <cell r="G8165">
            <v>0</v>
          </cell>
        </row>
        <row r="8166">
          <cell r="F8166">
            <v>0.18</v>
          </cell>
          <cell r="G8166">
            <v>0.13</v>
          </cell>
        </row>
        <row r="8167">
          <cell r="F8167">
            <v>0.18</v>
          </cell>
          <cell r="G8167">
            <v>0.11</v>
          </cell>
        </row>
        <row r="8168">
          <cell r="F8168">
            <v>0.18</v>
          </cell>
          <cell r="G8168">
            <v>0.13</v>
          </cell>
        </row>
        <row r="8169">
          <cell r="F8169">
            <v>0.18</v>
          </cell>
          <cell r="G8169">
            <v>0.13</v>
          </cell>
        </row>
        <row r="8170">
          <cell r="F8170">
            <v>0.18</v>
          </cell>
          <cell r="G8170">
            <v>0.02</v>
          </cell>
        </row>
        <row r="8171">
          <cell r="F8171">
            <v>0.18</v>
          </cell>
          <cell r="G8171">
            <v>0.13</v>
          </cell>
        </row>
        <row r="8172">
          <cell r="F8172">
            <v>0.18</v>
          </cell>
          <cell r="G8172">
            <v>0.16</v>
          </cell>
        </row>
        <row r="8173">
          <cell r="F8173">
            <v>0.18</v>
          </cell>
          <cell r="G8173">
            <v>0</v>
          </cell>
        </row>
        <row r="8174">
          <cell r="F8174">
            <v>0.18</v>
          </cell>
          <cell r="G8174">
            <v>0</v>
          </cell>
        </row>
        <row r="8175">
          <cell r="F8175">
            <v>0.18</v>
          </cell>
          <cell r="G8175">
            <v>0</v>
          </cell>
        </row>
        <row r="8176">
          <cell r="F8176">
            <v>0.18</v>
          </cell>
          <cell r="G8176">
            <v>0.09</v>
          </cell>
        </row>
        <row r="8177">
          <cell r="F8177">
            <v>0.18</v>
          </cell>
          <cell r="G8177">
            <v>0.09</v>
          </cell>
        </row>
        <row r="8178">
          <cell r="F8178">
            <v>0.18</v>
          </cell>
          <cell r="G8178">
            <v>0.09</v>
          </cell>
        </row>
        <row r="8179">
          <cell r="F8179">
            <v>0.18</v>
          </cell>
          <cell r="G8179">
            <v>0.13</v>
          </cell>
        </row>
        <row r="8180">
          <cell r="F8180">
            <v>0.18</v>
          </cell>
          <cell r="G8180">
            <v>0.16</v>
          </cell>
        </row>
        <row r="8181">
          <cell r="F8181">
            <v>0.18</v>
          </cell>
          <cell r="G8181">
            <v>0.1</v>
          </cell>
        </row>
        <row r="8182">
          <cell r="F8182">
            <v>0.18</v>
          </cell>
          <cell r="G8182">
            <v>0.14000000000000001</v>
          </cell>
        </row>
        <row r="8183">
          <cell r="F8183">
            <v>0.18</v>
          </cell>
          <cell r="G8183">
            <v>0.16</v>
          </cell>
        </row>
        <row r="8184">
          <cell r="F8184">
            <v>0.18</v>
          </cell>
          <cell r="G8184">
            <v>0.1</v>
          </cell>
        </row>
        <row r="8185">
          <cell r="F8185">
            <v>0.18</v>
          </cell>
          <cell r="G8185">
            <v>0.12</v>
          </cell>
        </row>
        <row r="8186">
          <cell r="F8186">
            <v>0.18</v>
          </cell>
          <cell r="G8186">
            <v>0.13</v>
          </cell>
        </row>
        <row r="8187">
          <cell r="F8187">
            <v>0.18</v>
          </cell>
          <cell r="G8187">
            <v>0.13</v>
          </cell>
        </row>
        <row r="8188">
          <cell r="F8188">
            <v>0.18</v>
          </cell>
          <cell r="G8188">
            <v>0.11</v>
          </cell>
        </row>
        <row r="8189">
          <cell r="F8189">
            <v>0.18</v>
          </cell>
          <cell r="G8189">
            <v>0.13</v>
          </cell>
        </row>
        <row r="8190">
          <cell r="F8190">
            <v>0.18</v>
          </cell>
          <cell r="G8190">
            <v>0</v>
          </cell>
        </row>
        <row r="8191">
          <cell r="F8191">
            <v>0.18</v>
          </cell>
          <cell r="G8191">
            <v>0.13</v>
          </cell>
        </row>
        <row r="8192">
          <cell r="F8192">
            <v>0.18</v>
          </cell>
          <cell r="G8192">
            <v>0</v>
          </cell>
        </row>
        <row r="8193">
          <cell r="F8193">
            <v>0.18</v>
          </cell>
          <cell r="G8193">
            <v>0.1</v>
          </cell>
        </row>
        <row r="8194">
          <cell r="F8194">
            <v>0.18</v>
          </cell>
          <cell r="G8194">
            <v>0.13</v>
          </cell>
        </row>
        <row r="8195">
          <cell r="F8195">
            <v>0.18</v>
          </cell>
          <cell r="G8195">
            <v>0.16</v>
          </cell>
        </row>
        <row r="8196">
          <cell r="F8196">
            <v>0.18</v>
          </cell>
          <cell r="G8196">
            <v>0.14000000000000001</v>
          </cell>
        </row>
        <row r="8197">
          <cell r="F8197">
            <v>0.18</v>
          </cell>
          <cell r="G8197">
            <v>0.13</v>
          </cell>
        </row>
        <row r="8198">
          <cell r="F8198">
            <v>0.18</v>
          </cell>
          <cell r="G8198">
            <v>7.0000000000000007E-2</v>
          </cell>
        </row>
        <row r="8199">
          <cell r="F8199">
            <v>0.18</v>
          </cell>
          <cell r="G8199">
            <v>0.13</v>
          </cell>
        </row>
        <row r="8200">
          <cell r="F8200">
            <v>0.18</v>
          </cell>
          <cell r="G8200">
            <v>0.09</v>
          </cell>
        </row>
        <row r="8201">
          <cell r="F8201">
            <v>0.18</v>
          </cell>
          <cell r="G8201">
            <v>0.1</v>
          </cell>
        </row>
        <row r="8202">
          <cell r="F8202">
            <v>0.18</v>
          </cell>
          <cell r="G8202">
            <v>0.14000000000000001</v>
          </cell>
        </row>
        <row r="8203">
          <cell r="F8203">
            <v>0.18</v>
          </cell>
          <cell r="G8203">
            <v>7.0000000000000007E-2</v>
          </cell>
        </row>
        <row r="8204">
          <cell r="F8204">
            <v>0.17</v>
          </cell>
          <cell r="G8204">
            <v>0.08</v>
          </cell>
        </row>
        <row r="8205">
          <cell r="F8205">
            <v>0.17</v>
          </cell>
          <cell r="G8205">
            <v>0.09</v>
          </cell>
        </row>
        <row r="8206">
          <cell r="F8206">
            <v>0.17</v>
          </cell>
          <cell r="G8206">
            <v>0.09</v>
          </cell>
        </row>
        <row r="8207">
          <cell r="F8207">
            <v>0.17</v>
          </cell>
          <cell r="G8207">
            <v>0.13</v>
          </cell>
        </row>
        <row r="8208">
          <cell r="F8208">
            <v>0.17</v>
          </cell>
          <cell r="G8208">
            <v>0.16</v>
          </cell>
        </row>
        <row r="8209">
          <cell r="F8209">
            <v>0.17</v>
          </cell>
          <cell r="G8209">
            <v>0.11</v>
          </cell>
        </row>
        <row r="8210">
          <cell r="F8210">
            <v>0.17</v>
          </cell>
          <cell r="G8210">
            <v>0.09</v>
          </cell>
        </row>
        <row r="8211">
          <cell r="F8211">
            <v>0.17</v>
          </cell>
          <cell r="G8211">
            <v>0</v>
          </cell>
        </row>
        <row r="8212">
          <cell r="F8212">
            <v>0.17</v>
          </cell>
          <cell r="G8212">
            <v>0.1</v>
          </cell>
        </row>
        <row r="8213">
          <cell r="F8213">
            <v>0.17</v>
          </cell>
          <cell r="G8213">
            <v>0.14000000000000001</v>
          </cell>
        </row>
        <row r="8214">
          <cell r="F8214">
            <v>0.17</v>
          </cell>
          <cell r="G8214">
            <v>0.09</v>
          </cell>
        </row>
        <row r="8215">
          <cell r="F8215">
            <v>0.17</v>
          </cell>
          <cell r="G8215">
            <v>0.13</v>
          </cell>
        </row>
        <row r="8216">
          <cell r="F8216">
            <v>0.17</v>
          </cell>
          <cell r="G8216">
            <v>0.12</v>
          </cell>
        </row>
        <row r="8217">
          <cell r="F8217">
            <v>0.17</v>
          </cell>
          <cell r="G8217">
            <v>0.09</v>
          </cell>
        </row>
        <row r="8218">
          <cell r="F8218">
            <v>0.17</v>
          </cell>
          <cell r="G8218">
            <v>0.13</v>
          </cell>
        </row>
        <row r="8219">
          <cell r="F8219">
            <v>0.17</v>
          </cell>
          <cell r="G8219">
            <v>0</v>
          </cell>
        </row>
        <row r="8220">
          <cell r="F8220">
            <v>0.17</v>
          </cell>
          <cell r="G8220">
            <v>0.09</v>
          </cell>
        </row>
        <row r="8221">
          <cell r="F8221">
            <v>0.17</v>
          </cell>
          <cell r="G8221">
            <v>0.16</v>
          </cell>
        </row>
        <row r="8222">
          <cell r="F8222">
            <v>0.17</v>
          </cell>
          <cell r="G8222">
            <v>0.16</v>
          </cell>
        </row>
        <row r="8223">
          <cell r="F8223">
            <v>0.17</v>
          </cell>
          <cell r="G8223">
            <v>0.13</v>
          </cell>
        </row>
        <row r="8224">
          <cell r="F8224">
            <v>0.17</v>
          </cell>
          <cell r="G8224">
            <v>0.03</v>
          </cell>
        </row>
        <row r="8225">
          <cell r="F8225">
            <v>0.17</v>
          </cell>
          <cell r="G8225">
            <v>0.06</v>
          </cell>
        </row>
        <row r="8226">
          <cell r="F8226">
            <v>0.17</v>
          </cell>
          <cell r="G8226">
            <v>0.1</v>
          </cell>
        </row>
        <row r="8227">
          <cell r="F8227">
            <v>0.17</v>
          </cell>
          <cell r="G8227">
            <v>0.16</v>
          </cell>
        </row>
        <row r="8228">
          <cell r="F8228">
            <v>0.17</v>
          </cell>
          <cell r="G8228">
            <v>0.12</v>
          </cell>
        </row>
        <row r="8229">
          <cell r="F8229">
            <v>0.17</v>
          </cell>
          <cell r="G8229">
            <v>0</v>
          </cell>
        </row>
        <row r="8230">
          <cell r="F8230">
            <v>0.17</v>
          </cell>
          <cell r="G8230">
            <v>0.13</v>
          </cell>
        </row>
        <row r="8231">
          <cell r="F8231">
            <v>0.17</v>
          </cell>
          <cell r="G8231">
            <v>0.16</v>
          </cell>
        </row>
        <row r="8232">
          <cell r="F8232">
            <v>0.17</v>
          </cell>
          <cell r="G8232">
            <v>0</v>
          </cell>
        </row>
        <row r="8233">
          <cell r="F8233">
            <v>0.17</v>
          </cell>
          <cell r="G8233">
            <v>0.08</v>
          </cell>
        </row>
        <row r="8234">
          <cell r="F8234">
            <v>0.17</v>
          </cell>
          <cell r="G8234">
            <v>0</v>
          </cell>
        </row>
        <row r="8235">
          <cell r="F8235">
            <v>0.17</v>
          </cell>
          <cell r="G8235">
            <v>0.06</v>
          </cell>
        </row>
        <row r="8236">
          <cell r="F8236">
            <v>0.17</v>
          </cell>
          <cell r="G8236">
            <v>0.13</v>
          </cell>
        </row>
        <row r="8237">
          <cell r="F8237">
            <v>0.17</v>
          </cell>
          <cell r="G8237">
            <v>0.13</v>
          </cell>
        </row>
        <row r="8238">
          <cell r="F8238">
            <v>0.17</v>
          </cell>
          <cell r="G8238">
            <v>0</v>
          </cell>
        </row>
        <row r="8239">
          <cell r="F8239">
            <v>0.17</v>
          </cell>
          <cell r="G8239">
            <v>0.1</v>
          </cell>
        </row>
        <row r="8240">
          <cell r="F8240">
            <v>0.17</v>
          </cell>
          <cell r="G8240">
            <v>0.16</v>
          </cell>
        </row>
        <row r="8241">
          <cell r="F8241">
            <v>0.17</v>
          </cell>
          <cell r="G8241">
            <v>0</v>
          </cell>
        </row>
        <row r="8242">
          <cell r="F8242">
            <v>0.17</v>
          </cell>
          <cell r="G8242">
            <v>0.08</v>
          </cell>
        </row>
        <row r="8243">
          <cell r="F8243">
            <v>0.17</v>
          </cell>
          <cell r="G8243">
            <v>0.08</v>
          </cell>
        </row>
        <row r="8244">
          <cell r="F8244">
            <v>0.17</v>
          </cell>
          <cell r="G8244">
            <v>0.13</v>
          </cell>
        </row>
        <row r="8245">
          <cell r="F8245">
            <v>0.17</v>
          </cell>
          <cell r="G8245">
            <v>0</v>
          </cell>
        </row>
        <row r="8246">
          <cell r="F8246">
            <v>0.17</v>
          </cell>
          <cell r="G8246">
            <v>0.16</v>
          </cell>
        </row>
        <row r="8247">
          <cell r="F8247">
            <v>0.17</v>
          </cell>
          <cell r="G8247">
            <v>0.14000000000000001</v>
          </cell>
        </row>
        <row r="8248">
          <cell r="F8248">
            <v>0.17</v>
          </cell>
          <cell r="G8248">
            <v>0.16</v>
          </cell>
        </row>
        <row r="8249">
          <cell r="F8249">
            <v>0.17</v>
          </cell>
          <cell r="G8249">
            <v>0.13</v>
          </cell>
        </row>
        <row r="8250">
          <cell r="F8250">
            <v>0.17</v>
          </cell>
          <cell r="G8250">
            <v>0.13</v>
          </cell>
        </row>
        <row r="8251">
          <cell r="F8251">
            <v>0.17</v>
          </cell>
          <cell r="G8251">
            <v>0</v>
          </cell>
        </row>
        <row r="8252">
          <cell r="F8252">
            <v>0.17</v>
          </cell>
          <cell r="G8252">
            <v>0.05</v>
          </cell>
        </row>
        <row r="8253">
          <cell r="F8253">
            <v>0.17</v>
          </cell>
          <cell r="G8253">
            <v>0.14000000000000001</v>
          </cell>
        </row>
        <row r="8254">
          <cell r="F8254">
            <v>0.17</v>
          </cell>
          <cell r="G8254">
            <v>7.0000000000000007E-2</v>
          </cell>
        </row>
        <row r="8255">
          <cell r="F8255">
            <v>0.17</v>
          </cell>
          <cell r="G8255">
            <v>0.08</v>
          </cell>
        </row>
        <row r="8256">
          <cell r="F8256">
            <v>0.17</v>
          </cell>
          <cell r="G8256">
            <v>0.12</v>
          </cell>
        </row>
        <row r="8257">
          <cell r="F8257">
            <v>0.17</v>
          </cell>
          <cell r="G8257">
            <v>0.16</v>
          </cell>
        </row>
        <row r="8258">
          <cell r="F8258">
            <v>0.17</v>
          </cell>
          <cell r="G8258">
            <v>0.08</v>
          </cell>
        </row>
        <row r="8259">
          <cell r="F8259">
            <v>0.17</v>
          </cell>
          <cell r="G8259">
            <v>0.13</v>
          </cell>
        </row>
        <row r="8260">
          <cell r="F8260">
            <v>0.17</v>
          </cell>
          <cell r="G8260">
            <v>0.15</v>
          </cell>
        </row>
        <row r="8261">
          <cell r="F8261">
            <v>0.17</v>
          </cell>
          <cell r="G8261">
            <v>0.16</v>
          </cell>
        </row>
        <row r="8262">
          <cell r="F8262">
            <v>0.17</v>
          </cell>
          <cell r="G8262">
            <v>0.13</v>
          </cell>
        </row>
        <row r="8263">
          <cell r="F8263">
            <v>0.17</v>
          </cell>
          <cell r="G8263">
            <v>0.16</v>
          </cell>
        </row>
        <row r="8264">
          <cell r="F8264">
            <v>0.17</v>
          </cell>
          <cell r="G8264">
            <v>0.1</v>
          </cell>
        </row>
        <row r="8265">
          <cell r="F8265">
            <v>0.17</v>
          </cell>
          <cell r="G8265">
            <v>0</v>
          </cell>
        </row>
        <row r="8266">
          <cell r="F8266">
            <v>0.17</v>
          </cell>
          <cell r="G8266">
            <v>0</v>
          </cell>
        </row>
        <row r="8267">
          <cell r="F8267">
            <v>0.17</v>
          </cell>
          <cell r="G8267">
            <v>0</v>
          </cell>
        </row>
        <row r="8268">
          <cell r="F8268">
            <v>0.17</v>
          </cell>
          <cell r="G8268">
            <v>0.14000000000000001</v>
          </cell>
        </row>
        <row r="8269">
          <cell r="F8269">
            <v>0.17</v>
          </cell>
          <cell r="G8269">
            <v>0.05</v>
          </cell>
        </row>
        <row r="8270">
          <cell r="F8270">
            <v>0.17</v>
          </cell>
          <cell r="G8270">
            <v>0</v>
          </cell>
        </row>
        <row r="8271">
          <cell r="F8271">
            <v>0.17</v>
          </cell>
          <cell r="G8271">
            <v>0.09</v>
          </cell>
        </row>
        <row r="8272">
          <cell r="F8272">
            <v>0.17</v>
          </cell>
          <cell r="G8272">
            <v>0</v>
          </cell>
        </row>
        <row r="8273">
          <cell r="F8273">
            <v>0.17</v>
          </cell>
          <cell r="G8273">
            <v>0.13</v>
          </cell>
        </row>
        <row r="8274">
          <cell r="F8274">
            <v>0.17</v>
          </cell>
          <cell r="G8274">
            <v>0.13</v>
          </cell>
        </row>
        <row r="8275">
          <cell r="F8275">
            <v>0.17</v>
          </cell>
          <cell r="G8275">
            <v>0.16</v>
          </cell>
        </row>
        <row r="8276">
          <cell r="F8276">
            <v>0.17</v>
          </cell>
          <cell r="G8276">
            <v>0.13</v>
          </cell>
        </row>
        <row r="8277">
          <cell r="F8277">
            <v>0.17</v>
          </cell>
          <cell r="G8277">
            <v>0.01</v>
          </cell>
        </row>
        <row r="8278">
          <cell r="F8278">
            <v>0.17</v>
          </cell>
          <cell r="G8278">
            <v>0.16</v>
          </cell>
        </row>
        <row r="8279">
          <cell r="F8279">
            <v>0.17</v>
          </cell>
          <cell r="G8279">
            <v>0.09</v>
          </cell>
        </row>
        <row r="8280">
          <cell r="F8280">
            <v>0.17</v>
          </cell>
          <cell r="G8280">
            <v>7.0000000000000007E-2</v>
          </cell>
        </row>
        <row r="8281">
          <cell r="F8281">
            <v>0.17</v>
          </cell>
          <cell r="G8281">
            <v>0.08</v>
          </cell>
        </row>
        <row r="8282">
          <cell r="F8282">
            <v>0.17</v>
          </cell>
          <cell r="G8282">
            <v>0.08</v>
          </cell>
        </row>
        <row r="8283">
          <cell r="F8283">
            <v>0.17</v>
          </cell>
          <cell r="G8283">
            <v>0.06</v>
          </cell>
        </row>
        <row r="8284">
          <cell r="F8284">
            <v>0.17</v>
          </cell>
          <cell r="G8284">
            <v>0.12</v>
          </cell>
        </row>
        <row r="8285">
          <cell r="F8285">
            <v>0.17</v>
          </cell>
          <cell r="G8285">
            <v>0</v>
          </cell>
        </row>
        <row r="8286">
          <cell r="F8286">
            <v>0.17</v>
          </cell>
          <cell r="G8286">
            <v>0.08</v>
          </cell>
        </row>
        <row r="8287">
          <cell r="F8287">
            <v>0.17</v>
          </cell>
          <cell r="G8287">
            <v>0.08</v>
          </cell>
        </row>
        <row r="8288">
          <cell r="F8288">
            <v>0.17</v>
          </cell>
          <cell r="G8288">
            <v>0.05</v>
          </cell>
        </row>
        <row r="8289">
          <cell r="F8289">
            <v>0.17</v>
          </cell>
          <cell r="G8289">
            <v>0.08</v>
          </cell>
        </row>
        <row r="8290">
          <cell r="F8290">
            <v>0.17</v>
          </cell>
          <cell r="G8290">
            <v>0</v>
          </cell>
        </row>
        <row r="8291">
          <cell r="F8291">
            <v>0.17</v>
          </cell>
          <cell r="G8291">
            <v>7.0000000000000007E-2</v>
          </cell>
        </row>
        <row r="8292">
          <cell r="F8292">
            <v>0.17</v>
          </cell>
          <cell r="G8292">
            <v>0.08</v>
          </cell>
        </row>
        <row r="8293">
          <cell r="F8293">
            <v>0.17</v>
          </cell>
          <cell r="G8293">
            <v>0</v>
          </cell>
        </row>
        <row r="8294">
          <cell r="F8294">
            <v>0.17</v>
          </cell>
          <cell r="G8294">
            <v>0.08</v>
          </cell>
        </row>
        <row r="8295">
          <cell r="F8295">
            <v>0.17</v>
          </cell>
          <cell r="G8295">
            <v>0</v>
          </cell>
        </row>
        <row r="8296">
          <cell r="F8296">
            <v>0.17</v>
          </cell>
          <cell r="G8296">
            <v>0</v>
          </cell>
        </row>
        <row r="8297">
          <cell r="F8297">
            <v>0.17</v>
          </cell>
          <cell r="G8297">
            <v>0</v>
          </cell>
        </row>
        <row r="8298">
          <cell r="F8298">
            <v>0.17</v>
          </cell>
          <cell r="G8298">
            <v>0.13</v>
          </cell>
        </row>
        <row r="8299">
          <cell r="F8299">
            <v>0.17</v>
          </cell>
          <cell r="G8299">
            <v>0.12</v>
          </cell>
        </row>
        <row r="8300">
          <cell r="F8300">
            <v>0.17</v>
          </cell>
          <cell r="G8300">
            <v>0.14000000000000001</v>
          </cell>
        </row>
        <row r="8301">
          <cell r="F8301">
            <v>0.17</v>
          </cell>
          <cell r="G8301">
            <v>0.12</v>
          </cell>
        </row>
        <row r="8302">
          <cell r="F8302">
            <v>0.17</v>
          </cell>
          <cell r="G8302">
            <v>0</v>
          </cell>
        </row>
        <row r="8303">
          <cell r="F8303">
            <v>0.17</v>
          </cell>
          <cell r="G8303">
            <v>0</v>
          </cell>
        </row>
        <row r="8304">
          <cell r="F8304">
            <v>0.17</v>
          </cell>
          <cell r="G8304">
            <v>0</v>
          </cell>
        </row>
        <row r="8305">
          <cell r="F8305">
            <v>0.17</v>
          </cell>
          <cell r="G8305">
            <v>0.15</v>
          </cell>
        </row>
        <row r="8306">
          <cell r="F8306">
            <v>0.17</v>
          </cell>
          <cell r="G8306">
            <v>0.13</v>
          </cell>
        </row>
        <row r="8307">
          <cell r="F8307">
            <v>0.17</v>
          </cell>
          <cell r="G8307">
            <v>0.01</v>
          </cell>
        </row>
        <row r="8308">
          <cell r="F8308">
            <v>0.17</v>
          </cell>
          <cell r="G8308">
            <v>0.11</v>
          </cell>
        </row>
        <row r="8309">
          <cell r="F8309">
            <v>0.17</v>
          </cell>
          <cell r="G8309">
            <v>0</v>
          </cell>
        </row>
        <row r="8310">
          <cell r="F8310">
            <v>0.17</v>
          </cell>
          <cell r="G8310">
            <v>0.05</v>
          </cell>
        </row>
        <row r="8311">
          <cell r="F8311">
            <v>0.17</v>
          </cell>
          <cell r="G8311">
            <v>0.08</v>
          </cell>
        </row>
        <row r="8312">
          <cell r="F8312">
            <v>0.17</v>
          </cell>
          <cell r="G8312">
            <v>0.13</v>
          </cell>
        </row>
        <row r="8313">
          <cell r="F8313">
            <v>0.17</v>
          </cell>
          <cell r="G8313">
            <v>0</v>
          </cell>
        </row>
        <row r="8314">
          <cell r="F8314">
            <v>0.17</v>
          </cell>
          <cell r="G8314">
            <v>0.04</v>
          </cell>
        </row>
        <row r="8315">
          <cell r="F8315">
            <v>0.17</v>
          </cell>
          <cell r="G8315">
            <v>0.16</v>
          </cell>
        </row>
        <row r="8316">
          <cell r="F8316">
            <v>0.17</v>
          </cell>
          <cell r="G8316">
            <v>0.12</v>
          </cell>
        </row>
        <row r="8317">
          <cell r="F8317">
            <v>0.17</v>
          </cell>
          <cell r="G8317">
            <v>0.16</v>
          </cell>
        </row>
        <row r="8318">
          <cell r="F8318">
            <v>0.17</v>
          </cell>
          <cell r="G8318">
            <v>0.09</v>
          </cell>
        </row>
        <row r="8319">
          <cell r="F8319">
            <v>0.17</v>
          </cell>
          <cell r="G8319">
            <v>0.12</v>
          </cell>
        </row>
        <row r="8320">
          <cell r="F8320">
            <v>0.17</v>
          </cell>
          <cell r="G8320">
            <v>0.16</v>
          </cell>
        </row>
        <row r="8321">
          <cell r="F8321">
            <v>0.17</v>
          </cell>
          <cell r="G8321">
            <v>0.08</v>
          </cell>
        </row>
        <row r="8322">
          <cell r="F8322">
            <v>0.17</v>
          </cell>
          <cell r="G8322">
            <v>0.08</v>
          </cell>
        </row>
        <row r="8323">
          <cell r="F8323">
            <v>0.17</v>
          </cell>
          <cell r="G8323">
            <v>0</v>
          </cell>
        </row>
        <row r="8324">
          <cell r="F8324">
            <v>0.17</v>
          </cell>
          <cell r="G8324">
            <v>0.12</v>
          </cell>
        </row>
        <row r="8325">
          <cell r="F8325">
            <v>0.17</v>
          </cell>
          <cell r="G8325">
            <v>0.05</v>
          </cell>
        </row>
        <row r="8326">
          <cell r="F8326">
            <v>0.17</v>
          </cell>
          <cell r="G8326">
            <v>0.14000000000000001</v>
          </cell>
        </row>
        <row r="8327">
          <cell r="F8327">
            <v>0.17</v>
          </cell>
          <cell r="G8327">
            <v>0.1</v>
          </cell>
        </row>
        <row r="8328">
          <cell r="F8328">
            <v>0.17</v>
          </cell>
          <cell r="G8328">
            <v>0.13</v>
          </cell>
        </row>
        <row r="8329">
          <cell r="F8329">
            <v>0.17</v>
          </cell>
          <cell r="G8329">
            <v>0.05</v>
          </cell>
        </row>
        <row r="8330">
          <cell r="F8330">
            <v>0.17</v>
          </cell>
          <cell r="G8330">
            <v>0.12</v>
          </cell>
        </row>
        <row r="8331">
          <cell r="F8331">
            <v>0.17</v>
          </cell>
          <cell r="G8331">
            <v>0.12</v>
          </cell>
        </row>
        <row r="8332">
          <cell r="F8332">
            <v>0.17</v>
          </cell>
          <cell r="G8332">
            <v>0.08</v>
          </cell>
        </row>
        <row r="8333">
          <cell r="F8333">
            <v>0.17</v>
          </cell>
          <cell r="G8333">
            <v>0</v>
          </cell>
        </row>
        <row r="8334">
          <cell r="F8334">
            <v>0.17</v>
          </cell>
          <cell r="G8334">
            <v>0.16</v>
          </cell>
        </row>
        <row r="8335">
          <cell r="F8335">
            <v>0.17</v>
          </cell>
          <cell r="G8335">
            <v>0.16</v>
          </cell>
        </row>
        <row r="8336">
          <cell r="F8336">
            <v>0.17</v>
          </cell>
          <cell r="G8336">
            <v>0.08</v>
          </cell>
        </row>
        <row r="8337">
          <cell r="F8337">
            <v>0.17</v>
          </cell>
          <cell r="G8337">
            <v>0</v>
          </cell>
        </row>
        <row r="8338">
          <cell r="F8338">
            <v>0.17</v>
          </cell>
          <cell r="G8338">
            <v>0</v>
          </cell>
        </row>
        <row r="8339">
          <cell r="F8339">
            <v>0.17</v>
          </cell>
          <cell r="G8339">
            <v>0.12</v>
          </cell>
        </row>
        <row r="8340">
          <cell r="F8340">
            <v>0.17</v>
          </cell>
          <cell r="G8340">
            <v>0.03</v>
          </cell>
        </row>
        <row r="8341">
          <cell r="F8341">
            <v>0.17</v>
          </cell>
          <cell r="G8341">
            <v>0.1</v>
          </cell>
        </row>
        <row r="8342">
          <cell r="F8342">
            <v>0.17</v>
          </cell>
          <cell r="G8342">
            <v>0.09</v>
          </cell>
        </row>
        <row r="8343">
          <cell r="F8343">
            <v>0.17</v>
          </cell>
          <cell r="G8343">
            <v>0.02</v>
          </cell>
        </row>
        <row r="8344">
          <cell r="F8344">
            <v>0.17</v>
          </cell>
          <cell r="G8344">
            <v>0.04</v>
          </cell>
        </row>
        <row r="8345">
          <cell r="F8345">
            <v>0.17</v>
          </cell>
          <cell r="G8345">
            <v>0</v>
          </cell>
        </row>
        <row r="8346">
          <cell r="F8346">
            <v>0.17</v>
          </cell>
          <cell r="G8346">
            <v>0.09</v>
          </cell>
        </row>
        <row r="8347">
          <cell r="F8347">
            <v>0.17</v>
          </cell>
          <cell r="G8347">
            <v>0.13</v>
          </cell>
        </row>
        <row r="8348">
          <cell r="F8348">
            <v>0.17</v>
          </cell>
          <cell r="G8348">
            <v>0.02</v>
          </cell>
        </row>
        <row r="8349">
          <cell r="F8349">
            <v>0.17</v>
          </cell>
          <cell r="G8349">
            <v>0.13</v>
          </cell>
        </row>
        <row r="8350">
          <cell r="F8350">
            <v>0.17</v>
          </cell>
          <cell r="G8350">
            <v>0</v>
          </cell>
        </row>
        <row r="8351">
          <cell r="F8351">
            <v>0.17</v>
          </cell>
          <cell r="G8351">
            <v>0</v>
          </cell>
        </row>
        <row r="8352">
          <cell r="F8352">
            <v>0.17</v>
          </cell>
          <cell r="G8352">
            <v>0.05</v>
          </cell>
        </row>
        <row r="8353">
          <cell r="F8353">
            <v>0.17</v>
          </cell>
          <cell r="G8353">
            <v>0.13</v>
          </cell>
        </row>
        <row r="8354">
          <cell r="F8354">
            <v>0.17</v>
          </cell>
          <cell r="G8354">
            <v>0.09</v>
          </cell>
        </row>
        <row r="8355">
          <cell r="F8355">
            <v>0.17</v>
          </cell>
          <cell r="G8355">
            <v>7.0000000000000007E-2</v>
          </cell>
        </row>
        <row r="8356">
          <cell r="F8356">
            <v>0.17</v>
          </cell>
          <cell r="G8356">
            <v>0.16</v>
          </cell>
        </row>
        <row r="8357">
          <cell r="F8357">
            <v>0.17</v>
          </cell>
          <cell r="G8357">
            <v>0.06</v>
          </cell>
        </row>
        <row r="8358">
          <cell r="F8358">
            <v>0.17</v>
          </cell>
          <cell r="G8358">
            <v>0.08</v>
          </cell>
        </row>
        <row r="8359">
          <cell r="F8359">
            <v>0.17</v>
          </cell>
          <cell r="G8359">
            <v>0.08</v>
          </cell>
        </row>
        <row r="8360">
          <cell r="F8360">
            <v>0.17</v>
          </cell>
          <cell r="G8360">
            <v>0.12</v>
          </cell>
        </row>
        <row r="8361">
          <cell r="F8361">
            <v>0.17</v>
          </cell>
          <cell r="G8361">
            <v>0</v>
          </cell>
        </row>
        <row r="8362">
          <cell r="F8362">
            <v>0.17</v>
          </cell>
          <cell r="G8362">
            <v>0.12</v>
          </cell>
        </row>
        <row r="8363">
          <cell r="F8363">
            <v>0.17</v>
          </cell>
          <cell r="G8363">
            <v>0.04</v>
          </cell>
        </row>
        <row r="8364">
          <cell r="F8364">
            <v>0.17</v>
          </cell>
          <cell r="G8364">
            <v>0.09</v>
          </cell>
        </row>
        <row r="8365">
          <cell r="F8365">
            <v>0.17</v>
          </cell>
          <cell r="G8365">
            <v>0.08</v>
          </cell>
        </row>
        <row r="8366">
          <cell r="F8366">
            <v>0.17</v>
          </cell>
          <cell r="G8366">
            <v>0.09</v>
          </cell>
        </row>
        <row r="8367">
          <cell r="F8367">
            <v>0.17</v>
          </cell>
          <cell r="G8367">
            <v>0</v>
          </cell>
        </row>
        <row r="8368">
          <cell r="F8368">
            <v>0.17</v>
          </cell>
          <cell r="G8368">
            <v>0.12</v>
          </cell>
        </row>
        <row r="8369">
          <cell r="F8369">
            <v>0.17</v>
          </cell>
          <cell r="G8369">
            <v>0.13</v>
          </cell>
        </row>
        <row r="8370">
          <cell r="F8370">
            <v>0.17</v>
          </cell>
          <cell r="G8370">
            <v>0.08</v>
          </cell>
        </row>
        <row r="8371">
          <cell r="F8371">
            <v>0.17</v>
          </cell>
          <cell r="G8371">
            <v>0.14000000000000001</v>
          </cell>
        </row>
        <row r="8372">
          <cell r="F8372">
            <v>0.17</v>
          </cell>
          <cell r="G8372">
            <v>0.04</v>
          </cell>
        </row>
        <row r="8373">
          <cell r="F8373">
            <v>0.17</v>
          </cell>
          <cell r="G8373">
            <v>0.15</v>
          </cell>
        </row>
        <row r="8374">
          <cell r="F8374">
            <v>0.17</v>
          </cell>
          <cell r="G8374">
            <v>0</v>
          </cell>
        </row>
        <row r="8375">
          <cell r="F8375">
            <v>0.17</v>
          </cell>
          <cell r="G8375">
            <v>0.12</v>
          </cell>
        </row>
        <row r="8376">
          <cell r="F8376">
            <v>0.17</v>
          </cell>
          <cell r="G8376">
            <v>0</v>
          </cell>
        </row>
        <row r="8377">
          <cell r="F8377">
            <v>0.17</v>
          </cell>
          <cell r="G8377">
            <v>0.13</v>
          </cell>
        </row>
        <row r="8378">
          <cell r="F8378">
            <v>0.17</v>
          </cell>
          <cell r="G8378">
            <v>0</v>
          </cell>
        </row>
        <row r="8379">
          <cell r="F8379">
            <v>0.17</v>
          </cell>
          <cell r="G8379">
            <v>0.08</v>
          </cell>
        </row>
        <row r="8380">
          <cell r="F8380">
            <v>0.17</v>
          </cell>
          <cell r="G8380">
            <v>0.13</v>
          </cell>
        </row>
        <row r="8381">
          <cell r="F8381">
            <v>0.17</v>
          </cell>
          <cell r="G8381">
            <v>0.14000000000000001</v>
          </cell>
        </row>
        <row r="8382">
          <cell r="F8382">
            <v>0.17</v>
          </cell>
          <cell r="G8382">
            <v>0.09</v>
          </cell>
        </row>
        <row r="8383">
          <cell r="F8383">
            <v>0.17</v>
          </cell>
          <cell r="G8383">
            <v>0.16</v>
          </cell>
        </row>
        <row r="8384">
          <cell r="F8384">
            <v>0.17</v>
          </cell>
          <cell r="G8384">
            <v>0.09</v>
          </cell>
        </row>
        <row r="8385">
          <cell r="F8385">
            <v>0.17</v>
          </cell>
          <cell r="G8385">
            <v>0.13</v>
          </cell>
        </row>
        <row r="8386">
          <cell r="F8386">
            <v>0.17</v>
          </cell>
          <cell r="G8386">
            <v>0.09</v>
          </cell>
        </row>
        <row r="8387">
          <cell r="F8387">
            <v>0.17</v>
          </cell>
          <cell r="G8387">
            <v>0</v>
          </cell>
        </row>
        <row r="8388">
          <cell r="F8388">
            <v>0.17</v>
          </cell>
          <cell r="G8388">
            <v>7.0000000000000007E-2</v>
          </cell>
        </row>
        <row r="8389">
          <cell r="F8389">
            <v>0.17</v>
          </cell>
          <cell r="G8389">
            <v>0.08</v>
          </cell>
        </row>
        <row r="8390">
          <cell r="F8390">
            <v>0.17</v>
          </cell>
          <cell r="G8390">
            <v>0.14000000000000001</v>
          </cell>
        </row>
        <row r="8391">
          <cell r="F8391">
            <v>0.17</v>
          </cell>
          <cell r="G8391">
            <v>0.04</v>
          </cell>
        </row>
        <row r="8392">
          <cell r="F8392">
            <v>0.17</v>
          </cell>
          <cell r="G8392">
            <v>0.02</v>
          </cell>
        </row>
        <row r="8393">
          <cell r="F8393">
            <v>0.17</v>
          </cell>
          <cell r="G8393">
            <v>0.09</v>
          </cell>
        </row>
        <row r="8394">
          <cell r="F8394">
            <v>0.17</v>
          </cell>
          <cell r="G8394">
            <v>0.14000000000000001</v>
          </cell>
        </row>
        <row r="8395">
          <cell r="F8395">
            <v>0.17</v>
          </cell>
          <cell r="G8395">
            <v>0.16</v>
          </cell>
        </row>
        <row r="8396">
          <cell r="F8396">
            <v>0.17</v>
          </cell>
          <cell r="G8396">
            <v>0.11</v>
          </cell>
        </row>
        <row r="8397">
          <cell r="F8397">
            <v>0.17</v>
          </cell>
          <cell r="G8397">
            <v>0.13</v>
          </cell>
        </row>
        <row r="8398">
          <cell r="F8398">
            <v>0.17</v>
          </cell>
          <cell r="G8398">
            <v>0</v>
          </cell>
        </row>
        <row r="8399">
          <cell r="F8399">
            <v>0.17</v>
          </cell>
          <cell r="G8399">
            <v>0</v>
          </cell>
        </row>
        <row r="8400">
          <cell r="F8400">
            <v>0.17</v>
          </cell>
          <cell r="G8400">
            <v>0.11</v>
          </cell>
        </row>
        <row r="8401">
          <cell r="F8401">
            <v>0.17</v>
          </cell>
          <cell r="G8401">
            <v>0.05</v>
          </cell>
        </row>
        <row r="8402">
          <cell r="F8402">
            <v>0.17</v>
          </cell>
          <cell r="G8402">
            <v>0</v>
          </cell>
        </row>
        <row r="8403">
          <cell r="F8403">
            <v>0.17</v>
          </cell>
          <cell r="G8403">
            <v>0.14000000000000001</v>
          </cell>
        </row>
        <row r="8404">
          <cell r="F8404">
            <v>0.17</v>
          </cell>
          <cell r="G8404">
            <v>0.08</v>
          </cell>
        </row>
        <row r="8405">
          <cell r="F8405">
            <v>0.17</v>
          </cell>
          <cell r="G8405">
            <v>0.11</v>
          </cell>
        </row>
        <row r="8406">
          <cell r="F8406">
            <v>0.17</v>
          </cell>
          <cell r="G8406">
            <v>0.15</v>
          </cell>
        </row>
        <row r="8407">
          <cell r="F8407">
            <v>0.17</v>
          </cell>
          <cell r="G8407">
            <v>0</v>
          </cell>
        </row>
        <row r="8408">
          <cell r="F8408">
            <v>0.17</v>
          </cell>
          <cell r="G8408">
            <v>0.13</v>
          </cell>
        </row>
        <row r="8409">
          <cell r="F8409">
            <v>0.17</v>
          </cell>
          <cell r="G8409">
            <v>0.13</v>
          </cell>
        </row>
        <row r="8410">
          <cell r="F8410">
            <v>0.17</v>
          </cell>
          <cell r="G8410">
            <v>0</v>
          </cell>
        </row>
        <row r="8411">
          <cell r="F8411">
            <v>0.17</v>
          </cell>
          <cell r="G8411">
            <v>0.06</v>
          </cell>
        </row>
        <row r="8412">
          <cell r="F8412">
            <v>0.17</v>
          </cell>
          <cell r="G8412">
            <v>0.1</v>
          </cell>
        </row>
        <row r="8413">
          <cell r="F8413">
            <v>0.17</v>
          </cell>
          <cell r="G8413">
            <v>0.16</v>
          </cell>
        </row>
        <row r="8414">
          <cell r="F8414">
            <v>0.17</v>
          </cell>
          <cell r="G8414">
            <v>7.0000000000000007E-2</v>
          </cell>
        </row>
        <row r="8415">
          <cell r="F8415">
            <v>0.17</v>
          </cell>
          <cell r="G8415">
            <v>0.11</v>
          </cell>
        </row>
        <row r="8416">
          <cell r="F8416">
            <v>0.17</v>
          </cell>
          <cell r="G8416">
            <v>0.12</v>
          </cell>
        </row>
        <row r="8417">
          <cell r="F8417">
            <v>0.17</v>
          </cell>
          <cell r="G8417">
            <v>7.0000000000000007E-2</v>
          </cell>
        </row>
        <row r="8418">
          <cell r="F8418">
            <v>0.17</v>
          </cell>
          <cell r="G8418">
            <v>0.05</v>
          </cell>
        </row>
        <row r="8419">
          <cell r="F8419">
            <v>0.17</v>
          </cell>
          <cell r="G8419">
            <v>0.12</v>
          </cell>
        </row>
        <row r="8420">
          <cell r="F8420">
            <v>0.17</v>
          </cell>
          <cell r="G8420">
            <v>0</v>
          </cell>
        </row>
        <row r="8421">
          <cell r="F8421">
            <v>0.17</v>
          </cell>
          <cell r="G8421">
            <v>0.13</v>
          </cell>
        </row>
        <row r="8422">
          <cell r="F8422">
            <v>0.17</v>
          </cell>
          <cell r="G8422">
            <v>0</v>
          </cell>
        </row>
        <row r="8423">
          <cell r="F8423">
            <v>0.17</v>
          </cell>
          <cell r="G8423">
            <v>0.15</v>
          </cell>
        </row>
        <row r="8424">
          <cell r="F8424">
            <v>0.17</v>
          </cell>
          <cell r="G8424">
            <v>0</v>
          </cell>
        </row>
        <row r="8425">
          <cell r="F8425">
            <v>0.17</v>
          </cell>
          <cell r="G8425">
            <v>0</v>
          </cell>
        </row>
        <row r="8426">
          <cell r="F8426">
            <v>0.17</v>
          </cell>
          <cell r="G8426">
            <v>0.16</v>
          </cell>
        </row>
        <row r="8427">
          <cell r="F8427">
            <v>0.17</v>
          </cell>
          <cell r="G8427">
            <v>0.11</v>
          </cell>
        </row>
        <row r="8428">
          <cell r="F8428">
            <v>0.17</v>
          </cell>
          <cell r="G8428">
            <v>0.13</v>
          </cell>
        </row>
        <row r="8429">
          <cell r="F8429">
            <v>0.17</v>
          </cell>
          <cell r="G8429">
            <v>0.15</v>
          </cell>
        </row>
        <row r="8430">
          <cell r="F8430">
            <v>0.17</v>
          </cell>
          <cell r="G8430">
            <v>0</v>
          </cell>
        </row>
        <row r="8431">
          <cell r="F8431">
            <v>0.17</v>
          </cell>
          <cell r="G8431">
            <v>0.14000000000000001</v>
          </cell>
        </row>
        <row r="8432">
          <cell r="F8432">
            <v>0.17</v>
          </cell>
          <cell r="G8432">
            <v>0.09</v>
          </cell>
        </row>
        <row r="8433">
          <cell r="F8433">
            <v>0.17</v>
          </cell>
          <cell r="G8433">
            <v>0</v>
          </cell>
        </row>
        <row r="8434">
          <cell r="F8434">
            <v>0.17</v>
          </cell>
          <cell r="G8434">
            <v>0.12</v>
          </cell>
        </row>
        <row r="8435">
          <cell r="F8435">
            <v>0.17</v>
          </cell>
          <cell r="G8435">
            <v>0.15</v>
          </cell>
        </row>
        <row r="8436">
          <cell r="F8436">
            <v>0.17</v>
          </cell>
          <cell r="G8436">
            <v>0.08</v>
          </cell>
        </row>
        <row r="8437">
          <cell r="F8437">
            <v>0.17</v>
          </cell>
          <cell r="G8437">
            <v>0.15</v>
          </cell>
        </row>
        <row r="8438">
          <cell r="F8438">
            <v>0.17</v>
          </cell>
          <cell r="G8438">
            <v>0.15</v>
          </cell>
        </row>
        <row r="8439">
          <cell r="F8439">
            <v>0.17</v>
          </cell>
          <cell r="G8439">
            <v>0.08</v>
          </cell>
        </row>
        <row r="8440">
          <cell r="F8440">
            <v>0.17</v>
          </cell>
          <cell r="G8440">
            <v>0.15</v>
          </cell>
        </row>
        <row r="8441">
          <cell r="F8441">
            <v>0.17</v>
          </cell>
          <cell r="G8441">
            <v>0.11</v>
          </cell>
        </row>
        <row r="8442">
          <cell r="F8442">
            <v>0.17</v>
          </cell>
          <cell r="G8442">
            <v>0.15</v>
          </cell>
        </row>
        <row r="8443">
          <cell r="F8443">
            <v>0.17</v>
          </cell>
          <cell r="G8443">
            <v>0.13</v>
          </cell>
        </row>
        <row r="8444">
          <cell r="F8444">
            <v>0.17</v>
          </cell>
          <cell r="G8444">
            <v>0.12</v>
          </cell>
        </row>
        <row r="8445">
          <cell r="F8445">
            <v>0.17</v>
          </cell>
          <cell r="G8445">
            <v>0.12</v>
          </cell>
        </row>
        <row r="8446">
          <cell r="F8446">
            <v>0.17</v>
          </cell>
          <cell r="G8446">
            <v>0.15</v>
          </cell>
        </row>
        <row r="8447">
          <cell r="F8447">
            <v>0.17</v>
          </cell>
          <cell r="G8447">
            <v>0.16</v>
          </cell>
        </row>
        <row r="8448">
          <cell r="F8448">
            <v>0.17</v>
          </cell>
          <cell r="G8448">
            <v>0.08</v>
          </cell>
        </row>
        <row r="8449">
          <cell r="F8449">
            <v>0.17</v>
          </cell>
          <cell r="G8449">
            <v>0</v>
          </cell>
        </row>
        <row r="8450">
          <cell r="F8450">
            <v>0.17</v>
          </cell>
          <cell r="G8450">
            <v>0</v>
          </cell>
        </row>
        <row r="8451">
          <cell r="F8451">
            <v>0.17</v>
          </cell>
          <cell r="G8451">
            <v>0</v>
          </cell>
        </row>
        <row r="8452">
          <cell r="F8452">
            <v>0.17</v>
          </cell>
          <cell r="G8452">
            <v>0</v>
          </cell>
        </row>
        <row r="8453">
          <cell r="F8453">
            <v>0.17</v>
          </cell>
          <cell r="G8453">
            <v>0</v>
          </cell>
        </row>
        <row r="8454">
          <cell r="F8454">
            <v>0.17</v>
          </cell>
          <cell r="G8454">
            <v>0.12</v>
          </cell>
        </row>
        <row r="8455">
          <cell r="F8455">
            <v>0.17</v>
          </cell>
          <cell r="G8455">
            <v>0.01</v>
          </cell>
        </row>
        <row r="8456">
          <cell r="F8456">
            <v>0.17</v>
          </cell>
          <cell r="G8456">
            <v>0.04</v>
          </cell>
        </row>
        <row r="8457">
          <cell r="F8457">
            <v>0.17</v>
          </cell>
          <cell r="G8457">
            <v>0.12</v>
          </cell>
        </row>
        <row r="8458">
          <cell r="F8458">
            <v>0.17</v>
          </cell>
          <cell r="G8458">
            <v>0.15</v>
          </cell>
        </row>
        <row r="8459">
          <cell r="F8459">
            <v>0.17</v>
          </cell>
          <cell r="G8459">
            <v>0.15</v>
          </cell>
        </row>
        <row r="8460">
          <cell r="F8460">
            <v>0.17</v>
          </cell>
          <cell r="G8460">
            <v>0.15</v>
          </cell>
        </row>
        <row r="8461">
          <cell r="F8461">
            <v>0.17</v>
          </cell>
          <cell r="G8461">
            <v>0.15</v>
          </cell>
        </row>
        <row r="8462">
          <cell r="F8462">
            <v>0.17</v>
          </cell>
          <cell r="G8462">
            <v>0</v>
          </cell>
        </row>
        <row r="8463">
          <cell r="F8463">
            <v>0.16</v>
          </cell>
          <cell r="G8463">
            <v>0.04</v>
          </cell>
        </row>
        <row r="8464">
          <cell r="F8464">
            <v>0.16</v>
          </cell>
          <cell r="G8464">
            <v>0.13</v>
          </cell>
        </row>
        <row r="8465">
          <cell r="F8465">
            <v>0.16</v>
          </cell>
          <cell r="G8465">
            <v>0.08</v>
          </cell>
        </row>
        <row r="8466">
          <cell r="F8466">
            <v>0.16</v>
          </cell>
          <cell r="G8466">
            <v>0.04</v>
          </cell>
        </row>
        <row r="8467">
          <cell r="F8467">
            <v>0.16</v>
          </cell>
          <cell r="G8467">
            <v>0.02</v>
          </cell>
        </row>
        <row r="8468">
          <cell r="F8468">
            <v>0.16</v>
          </cell>
          <cell r="G8468">
            <v>0.1</v>
          </cell>
        </row>
        <row r="8469">
          <cell r="F8469">
            <v>0.16</v>
          </cell>
          <cell r="G8469">
            <v>0</v>
          </cell>
        </row>
        <row r="8470">
          <cell r="F8470">
            <v>0.16</v>
          </cell>
          <cell r="G8470">
            <v>0.08</v>
          </cell>
        </row>
        <row r="8471">
          <cell r="F8471">
            <v>0.16</v>
          </cell>
          <cell r="G8471">
            <v>0.15</v>
          </cell>
        </row>
        <row r="8472">
          <cell r="F8472">
            <v>0.16</v>
          </cell>
          <cell r="G8472">
            <v>0.14000000000000001</v>
          </cell>
        </row>
        <row r="8473">
          <cell r="F8473">
            <v>0.16</v>
          </cell>
          <cell r="G8473">
            <v>0</v>
          </cell>
        </row>
        <row r="8474">
          <cell r="F8474">
            <v>0.16</v>
          </cell>
          <cell r="G8474">
            <v>0.08</v>
          </cell>
        </row>
        <row r="8475">
          <cell r="F8475">
            <v>0.16</v>
          </cell>
          <cell r="G8475">
            <v>0.15</v>
          </cell>
        </row>
        <row r="8476">
          <cell r="F8476">
            <v>0.16</v>
          </cell>
          <cell r="G8476">
            <v>0.16</v>
          </cell>
        </row>
        <row r="8477">
          <cell r="F8477">
            <v>0.16</v>
          </cell>
          <cell r="G8477">
            <v>0.12</v>
          </cell>
        </row>
        <row r="8478">
          <cell r="F8478">
            <v>0.16</v>
          </cell>
          <cell r="G8478">
            <v>0.06</v>
          </cell>
        </row>
        <row r="8479">
          <cell r="F8479">
            <v>0.16</v>
          </cell>
          <cell r="G8479">
            <v>0.09</v>
          </cell>
        </row>
        <row r="8480">
          <cell r="F8480">
            <v>0.16</v>
          </cell>
          <cell r="G8480">
            <v>0.08</v>
          </cell>
        </row>
        <row r="8481">
          <cell r="F8481">
            <v>0.16</v>
          </cell>
          <cell r="G8481">
            <v>0.12</v>
          </cell>
        </row>
        <row r="8482">
          <cell r="F8482">
            <v>0.16</v>
          </cell>
          <cell r="G8482">
            <v>0.08</v>
          </cell>
        </row>
        <row r="8483">
          <cell r="F8483">
            <v>0.16</v>
          </cell>
          <cell r="G8483">
            <v>0.05</v>
          </cell>
        </row>
        <row r="8484">
          <cell r="F8484">
            <v>0.16</v>
          </cell>
          <cell r="G8484">
            <v>0.06</v>
          </cell>
        </row>
        <row r="8485">
          <cell r="F8485">
            <v>0.16</v>
          </cell>
          <cell r="G8485">
            <v>0.14000000000000001</v>
          </cell>
        </row>
        <row r="8486">
          <cell r="F8486">
            <v>0.16</v>
          </cell>
          <cell r="G8486">
            <v>0</v>
          </cell>
        </row>
        <row r="8487">
          <cell r="F8487">
            <v>0.16</v>
          </cell>
          <cell r="G8487">
            <v>0.13</v>
          </cell>
        </row>
        <row r="8488">
          <cell r="F8488">
            <v>0.16</v>
          </cell>
          <cell r="G8488">
            <v>0.08</v>
          </cell>
        </row>
        <row r="8489">
          <cell r="F8489">
            <v>0.16</v>
          </cell>
          <cell r="G8489">
            <v>0</v>
          </cell>
        </row>
        <row r="8490">
          <cell r="F8490">
            <v>0.16</v>
          </cell>
          <cell r="G8490">
            <v>0.08</v>
          </cell>
        </row>
        <row r="8491">
          <cell r="F8491">
            <v>0.16</v>
          </cell>
          <cell r="G8491">
            <v>0</v>
          </cell>
        </row>
        <row r="8492">
          <cell r="F8492">
            <v>0.16</v>
          </cell>
          <cell r="G8492">
            <v>0.12</v>
          </cell>
        </row>
        <row r="8493">
          <cell r="F8493">
            <v>0.16</v>
          </cell>
          <cell r="G8493">
            <v>0.08</v>
          </cell>
        </row>
        <row r="8494">
          <cell r="F8494">
            <v>0.16</v>
          </cell>
          <cell r="G8494">
            <v>0.09</v>
          </cell>
        </row>
        <row r="8495">
          <cell r="F8495">
            <v>0.16</v>
          </cell>
          <cell r="G8495">
            <v>0.12</v>
          </cell>
        </row>
        <row r="8496">
          <cell r="F8496">
            <v>0.16</v>
          </cell>
          <cell r="G8496">
            <v>0.06</v>
          </cell>
        </row>
        <row r="8497">
          <cell r="F8497">
            <v>0.16</v>
          </cell>
          <cell r="G8497">
            <v>0.08</v>
          </cell>
        </row>
        <row r="8498">
          <cell r="F8498">
            <v>0.16</v>
          </cell>
          <cell r="G8498">
            <v>7.0000000000000007E-2</v>
          </cell>
        </row>
        <row r="8499">
          <cell r="F8499">
            <v>0.16</v>
          </cell>
          <cell r="G8499">
            <v>0</v>
          </cell>
        </row>
        <row r="8500">
          <cell r="F8500">
            <v>0.16</v>
          </cell>
          <cell r="G8500">
            <v>0.13</v>
          </cell>
        </row>
        <row r="8501">
          <cell r="F8501">
            <v>0.16</v>
          </cell>
          <cell r="G8501">
            <v>0.12</v>
          </cell>
        </row>
        <row r="8502">
          <cell r="F8502">
            <v>0.16</v>
          </cell>
          <cell r="G8502">
            <v>0.15</v>
          </cell>
        </row>
        <row r="8503">
          <cell r="F8503">
            <v>0.16</v>
          </cell>
          <cell r="G8503">
            <v>0.13</v>
          </cell>
        </row>
        <row r="8504">
          <cell r="F8504">
            <v>0.16</v>
          </cell>
          <cell r="G8504">
            <v>0</v>
          </cell>
        </row>
        <row r="8505">
          <cell r="F8505">
            <v>0.16</v>
          </cell>
          <cell r="G8505">
            <v>7.0000000000000007E-2</v>
          </cell>
        </row>
        <row r="8506">
          <cell r="F8506">
            <v>0.16</v>
          </cell>
          <cell r="G8506">
            <v>0.09</v>
          </cell>
        </row>
        <row r="8507">
          <cell r="F8507">
            <v>0.16</v>
          </cell>
          <cell r="G8507">
            <v>0.12</v>
          </cell>
        </row>
        <row r="8508">
          <cell r="F8508">
            <v>0.16</v>
          </cell>
          <cell r="G8508">
            <v>0</v>
          </cell>
        </row>
        <row r="8509">
          <cell r="F8509">
            <v>0.16</v>
          </cell>
          <cell r="G8509">
            <v>0.15</v>
          </cell>
        </row>
        <row r="8510">
          <cell r="F8510">
            <v>0.16</v>
          </cell>
          <cell r="G8510">
            <v>0.13</v>
          </cell>
        </row>
        <row r="8511">
          <cell r="F8511">
            <v>0.16</v>
          </cell>
          <cell r="G8511">
            <v>0.13</v>
          </cell>
        </row>
        <row r="8512">
          <cell r="F8512">
            <v>0.16</v>
          </cell>
          <cell r="G8512">
            <v>0</v>
          </cell>
        </row>
        <row r="8513">
          <cell r="F8513">
            <v>0.16</v>
          </cell>
          <cell r="G8513">
            <v>0.15</v>
          </cell>
        </row>
        <row r="8514">
          <cell r="F8514">
            <v>0.16</v>
          </cell>
          <cell r="G8514">
            <v>0</v>
          </cell>
        </row>
        <row r="8515">
          <cell r="F8515">
            <v>0.16</v>
          </cell>
          <cell r="G8515">
            <v>0.12</v>
          </cell>
        </row>
        <row r="8516">
          <cell r="F8516">
            <v>0.16</v>
          </cell>
          <cell r="G8516">
            <v>0.12</v>
          </cell>
        </row>
        <row r="8517">
          <cell r="F8517">
            <v>0.16</v>
          </cell>
          <cell r="G8517">
            <v>0.09</v>
          </cell>
        </row>
        <row r="8518">
          <cell r="F8518">
            <v>0.16</v>
          </cell>
          <cell r="G8518">
            <v>0.08</v>
          </cell>
        </row>
        <row r="8519">
          <cell r="F8519">
            <v>0.16</v>
          </cell>
          <cell r="G8519">
            <v>0.12</v>
          </cell>
        </row>
        <row r="8520">
          <cell r="F8520">
            <v>0.16</v>
          </cell>
          <cell r="G8520">
            <v>0.09</v>
          </cell>
        </row>
        <row r="8521">
          <cell r="F8521">
            <v>0.16</v>
          </cell>
          <cell r="G8521">
            <v>0.05</v>
          </cell>
        </row>
        <row r="8522">
          <cell r="F8522">
            <v>0.16</v>
          </cell>
          <cell r="G8522">
            <v>0.12</v>
          </cell>
        </row>
        <row r="8523">
          <cell r="F8523">
            <v>0.16</v>
          </cell>
          <cell r="G8523">
            <v>0</v>
          </cell>
        </row>
        <row r="8524">
          <cell r="F8524">
            <v>0.16</v>
          </cell>
          <cell r="G8524">
            <v>0</v>
          </cell>
        </row>
        <row r="8525">
          <cell r="F8525">
            <v>0.16</v>
          </cell>
          <cell r="G8525">
            <v>0.12</v>
          </cell>
        </row>
        <row r="8526">
          <cell r="F8526">
            <v>0.16</v>
          </cell>
          <cell r="G8526">
            <v>7.0000000000000007E-2</v>
          </cell>
        </row>
        <row r="8527">
          <cell r="F8527">
            <v>0.16</v>
          </cell>
          <cell r="G8527">
            <v>0.15</v>
          </cell>
        </row>
        <row r="8528">
          <cell r="F8528">
            <v>0.16</v>
          </cell>
          <cell r="G8528">
            <v>0.11</v>
          </cell>
        </row>
        <row r="8529">
          <cell r="F8529">
            <v>0.16</v>
          </cell>
          <cell r="G8529">
            <v>0.12</v>
          </cell>
        </row>
        <row r="8530">
          <cell r="F8530">
            <v>0.16</v>
          </cell>
          <cell r="G8530">
            <v>0.13</v>
          </cell>
        </row>
        <row r="8531">
          <cell r="F8531">
            <v>0.16</v>
          </cell>
          <cell r="G8531">
            <v>0.14000000000000001</v>
          </cell>
        </row>
        <row r="8532">
          <cell r="F8532">
            <v>0.16</v>
          </cell>
          <cell r="G8532">
            <v>0.15</v>
          </cell>
        </row>
        <row r="8533">
          <cell r="F8533">
            <v>0.16</v>
          </cell>
          <cell r="G8533">
            <v>0.08</v>
          </cell>
        </row>
        <row r="8534">
          <cell r="F8534">
            <v>0.16</v>
          </cell>
          <cell r="G8534">
            <v>0.15</v>
          </cell>
        </row>
        <row r="8535">
          <cell r="F8535">
            <v>0.16</v>
          </cell>
          <cell r="G8535">
            <v>0.08</v>
          </cell>
        </row>
        <row r="8536">
          <cell r="F8536">
            <v>0.16</v>
          </cell>
          <cell r="G8536">
            <v>0.13</v>
          </cell>
        </row>
        <row r="8537">
          <cell r="F8537">
            <v>0.16</v>
          </cell>
          <cell r="G8537">
            <v>0</v>
          </cell>
        </row>
        <row r="8538">
          <cell r="F8538">
            <v>0.16</v>
          </cell>
          <cell r="G8538">
            <v>0.08</v>
          </cell>
        </row>
        <row r="8539">
          <cell r="F8539">
            <v>0.16</v>
          </cell>
          <cell r="G8539">
            <v>0.08</v>
          </cell>
        </row>
        <row r="8540">
          <cell r="F8540">
            <v>0.16</v>
          </cell>
          <cell r="G8540">
            <v>0.08</v>
          </cell>
        </row>
        <row r="8541">
          <cell r="F8541">
            <v>0.16</v>
          </cell>
          <cell r="G8541">
            <v>0.08</v>
          </cell>
        </row>
        <row r="8542">
          <cell r="F8542">
            <v>0.16</v>
          </cell>
          <cell r="G8542">
            <v>0</v>
          </cell>
        </row>
        <row r="8543">
          <cell r="F8543">
            <v>0.16</v>
          </cell>
          <cell r="G8543">
            <v>0.12</v>
          </cell>
        </row>
        <row r="8544">
          <cell r="F8544">
            <v>0.16</v>
          </cell>
          <cell r="G8544">
            <v>0.09</v>
          </cell>
        </row>
        <row r="8545">
          <cell r="F8545">
            <v>0.16</v>
          </cell>
          <cell r="G8545">
            <v>0.08</v>
          </cell>
        </row>
        <row r="8546">
          <cell r="F8546">
            <v>0.16</v>
          </cell>
          <cell r="G8546">
            <v>0.12</v>
          </cell>
        </row>
        <row r="8547">
          <cell r="F8547">
            <v>0.16</v>
          </cell>
          <cell r="G8547">
            <v>0.14000000000000001</v>
          </cell>
        </row>
        <row r="8548">
          <cell r="F8548">
            <v>0.16</v>
          </cell>
          <cell r="G8548">
            <v>0.14000000000000001</v>
          </cell>
        </row>
        <row r="8549">
          <cell r="F8549">
            <v>0.16</v>
          </cell>
          <cell r="G8549">
            <v>0</v>
          </cell>
        </row>
        <row r="8550">
          <cell r="F8550">
            <v>0.16</v>
          </cell>
          <cell r="G8550">
            <v>0.09</v>
          </cell>
        </row>
        <row r="8551">
          <cell r="F8551">
            <v>0.16</v>
          </cell>
          <cell r="G8551">
            <v>0.15</v>
          </cell>
        </row>
        <row r="8552">
          <cell r="F8552">
            <v>0.16</v>
          </cell>
          <cell r="G8552">
            <v>0.11</v>
          </cell>
        </row>
        <row r="8553">
          <cell r="F8553">
            <v>0.16</v>
          </cell>
          <cell r="G8553">
            <v>0.12</v>
          </cell>
        </row>
        <row r="8554">
          <cell r="F8554">
            <v>0.16</v>
          </cell>
          <cell r="G8554">
            <v>0.14000000000000001</v>
          </cell>
        </row>
        <row r="8555">
          <cell r="F8555">
            <v>0.16</v>
          </cell>
          <cell r="G8555">
            <v>0</v>
          </cell>
        </row>
        <row r="8556">
          <cell r="F8556">
            <v>0.16</v>
          </cell>
          <cell r="G8556">
            <v>0.05</v>
          </cell>
        </row>
        <row r="8557">
          <cell r="F8557">
            <v>0.16</v>
          </cell>
          <cell r="G8557">
            <v>0</v>
          </cell>
        </row>
        <row r="8558">
          <cell r="F8558">
            <v>0.16</v>
          </cell>
          <cell r="G8558">
            <v>0.08</v>
          </cell>
        </row>
        <row r="8559">
          <cell r="F8559">
            <v>0.16</v>
          </cell>
          <cell r="G8559">
            <v>0.12</v>
          </cell>
        </row>
        <row r="8560">
          <cell r="F8560">
            <v>0.16</v>
          </cell>
          <cell r="G8560">
            <v>0.09</v>
          </cell>
        </row>
        <row r="8561">
          <cell r="F8561">
            <v>0.16</v>
          </cell>
          <cell r="G8561">
            <v>0.08</v>
          </cell>
        </row>
        <row r="8562">
          <cell r="F8562">
            <v>0.16</v>
          </cell>
          <cell r="G8562">
            <v>0</v>
          </cell>
        </row>
        <row r="8563">
          <cell r="F8563">
            <v>0.16</v>
          </cell>
          <cell r="G8563">
            <v>0.12</v>
          </cell>
        </row>
        <row r="8564">
          <cell r="F8564">
            <v>0.16</v>
          </cell>
          <cell r="G8564">
            <v>0.08</v>
          </cell>
        </row>
        <row r="8565">
          <cell r="F8565">
            <v>0.16</v>
          </cell>
          <cell r="G8565">
            <v>0.12</v>
          </cell>
        </row>
        <row r="8566">
          <cell r="F8566">
            <v>0.16</v>
          </cell>
          <cell r="G8566">
            <v>0</v>
          </cell>
        </row>
        <row r="8567">
          <cell r="F8567">
            <v>0.16</v>
          </cell>
          <cell r="G8567">
            <v>0.11</v>
          </cell>
        </row>
        <row r="8568">
          <cell r="F8568">
            <v>0.16</v>
          </cell>
          <cell r="G8568">
            <v>0.15</v>
          </cell>
        </row>
        <row r="8569">
          <cell r="F8569">
            <v>0.16</v>
          </cell>
          <cell r="G8569">
            <v>0.04</v>
          </cell>
        </row>
        <row r="8570">
          <cell r="F8570">
            <v>0.16</v>
          </cell>
          <cell r="G8570">
            <v>0.13</v>
          </cell>
        </row>
        <row r="8571">
          <cell r="F8571">
            <v>0.16</v>
          </cell>
          <cell r="G8571">
            <v>0.12</v>
          </cell>
        </row>
        <row r="8572">
          <cell r="F8572">
            <v>0.16</v>
          </cell>
          <cell r="G8572">
            <v>0</v>
          </cell>
        </row>
        <row r="8573">
          <cell r="F8573">
            <v>0.16</v>
          </cell>
          <cell r="G8573">
            <v>0.12</v>
          </cell>
        </row>
        <row r="8574">
          <cell r="F8574">
            <v>0.16</v>
          </cell>
          <cell r="G8574">
            <v>0</v>
          </cell>
        </row>
        <row r="8575">
          <cell r="F8575">
            <v>0.16</v>
          </cell>
          <cell r="G8575">
            <v>0.11</v>
          </cell>
        </row>
        <row r="8576">
          <cell r="F8576">
            <v>0.16</v>
          </cell>
          <cell r="G8576">
            <v>0.12</v>
          </cell>
        </row>
        <row r="8577">
          <cell r="F8577">
            <v>0.16</v>
          </cell>
          <cell r="G8577">
            <v>0.11</v>
          </cell>
        </row>
        <row r="8578">
          <cell r="F8578">
            <v>0.16</v>
          </cell>
          <cell r="G8578">
            <v>0</v>
          </cell>
        </row>
        <row r="8579">
          <cell r="F8579">
            <v>0.16</v>
          </cell>
          <cell r="G8579">
            <v>0.15</v>
          </cell>
        </row>
        <row r="8580">
          <cell r="F8580">
            <v>0.16</v>
          </cell>
          <cell r="G8580">
            <v>0.13</v>
          </cell>
        </row>
        <row r="8581">
          <cell r="F8581">
            <v>0.16</v>
          </cell>
          <cell r="G8581">
            <v>0.13</v>
          </cell>
        </row>
        <row r="8582">
          <cell r="F8582">
            <v>0.16</v>
          </cell>
          <cell r="G8582">
            <v>0.13</v>
          </cell>
        </row>
        <row r="8583">
          <cell r="F8583">
            <v>0.16</v>
          </cell>
          <cell r="G8583">
            <v>0.13</v>
          </cell>
        </row>
        <row r="8584">
          <cell r="F8584">
            <v>0.16</v>
          </cell>
          <cell r="G8584">
            <v>0.13</v>
          </cell>
        </row>
        <row r="8585">
          <cell r="F8585">
            <v>0.16</v>
          </cell>
          <cell r="G8585">
            <v>0.13</v>
          </cell>
        </row>
        <row r="8586">
          <cell r="F8586">
            <v>0.16</v>
          </cell>
          <cell r="G8586">
            <v>0.13</v>
          </cell>
        </row>
        <row r="8587">
          <cell r="F8587">
            <v>0.16</v>
          </cell>
          <cell r="G8587">
            <v>0</v>
          </cell>
        </row>
        <row r="8588">
          <cell r="F8588">
            <v>0.16</v>
          </cell>
          <cell r="G8588">
            <v>0.13</v>
          </cell>
        </row>
        <row r="8589">
          <cell r="F8589">
            <v>0.16</v>
          </cell>
          <cell r="G8589">
            <v>0.13</v>
          </cell>
        </row>
        <row r="8590">
          <cell r="F8590">
            <v>0.16</v>
          </cell>
          <cell r="G8590">
            <v>0.13</v>
          </cell>
        </row>
        <row r="8591">
          <cell r="F8591">
            <v>0.16</v>
          </cell>
          <cell r="G8591">
            <v>0</v>
          </cell>
        </row>
        <row r="8592">
          <cell r="F8592">
            <v>0.16</v>
          </cell>
          <cell r="G8592">
            <v>0</v>
          </cell>
        </row>
        <row r="8593">
          <cell r="F8593">
            <v>0.16</v>
          </cell>
          <cell r="G8593">
            <v>0.15</v>
          </cell>
        </row>
        <row r="8594">
          <cell r="F8594">
            <v>0.16</v>
          </cell>
          <cell r="G8594">
            <v>0.11</v>
          </cell>
        </row>
        <row r="8595">
          <cell r="F8595">
            <v>0.16</v>
          </cell>
          <cell r="G8595">
            <v>0</v>
          </cell>
        </row>
        <row r="8596">
          <cell r="F8596">
            <v>0.16</v>
          </cell>
          <cell r="G8596">
            <v>0</v>
          </cell>
        </row>
        <row r="8597">
          <cell r="F8597">
            <v>0.16</v>
          </cell>
          <cell r="G8597">
            <v>0.08</v>
          </cell>
        </row>
        <row r="8598">
          <cell r="F8598">
            <v>0.16</v>
          </cell>
          <cell r="G8598">
            <v>0.13</v>
          </cell>
        </row>
        <row r="8599">
          <cell r="F8599">
            <v>0.16</v>
          </cell>
          <cell r="G8599">
            <v>0.14000000000000001</v>
          </cell>
        </row>
        <row r="8600">
          <cell r="F8600">
            <v>0.16</v>
          </cell>
          <cell r="G8600">
            <v>0</v>
          </cell>
        </row>
        <row r="8601">
          <cell r="F8601">
            <v>0.16</v>
          </cell>
          <cell r="G8601">
            <v>0.12</v>
          </cell>
        </row>
        <row r="8602">
          <cell r="F8602">
            <v>0.16</v>
          </cell>
          <cell r="G8602">
            <v>0.14000000000000001</v>
          </cell>
        </row>
        <row r="8603">
          <cell r="F8603">
            <v>0.16</v>
          </cell>
          <cell r="G8603">
            <v>0.13</v>
          </cell>
        </row>
        <row r="8604">
          <cell r="F8604">
            <v>0.16</v>
          </cell>
          <cell r="G8604">
            <v>0</v>
          </cell>
        </row>
        <row r="8605">
          <cell r="F8605">
            <v>0.16</v>
          </cell>
          <cell r="G8605">
            <v>0.15</v>
          </cell>
        </row>
        <row r="8606">
          <cell r="F8606">
            <v>0.16</v>
          </cell>
          <cell r="G8606">
            <v>0.14000000000000001</v>
          </cell>
        </row>
        <row r="8607">
          <cell r="F8607">
            <v>0.16</v>
          </cell>
          <cell r="G8607">
            <v>0.1</v>
          </cell>
        </row>
        <row r="8608">
          <cell r="F8608">
            <v>0.16</v>
          </cell>
          <cell r="G8608">
            <v>0.13</v>
          </cell>
        </row>
        <row r="8609">
          <cell r="F8609">
            <v>0.16</v>
          </cell>
          <cell r="G8609">
            <v>0.15</v>
          </cell>
        </row>
        <row r="8610">
          <cell r="F8610">
            <v>0.16</v>
          </cell>
          <cell r="G8610">
            <v>0.11</v>
          </cell>
        </row>
        <row r="8611">
          <cell r="F8611">
            <v>0.16</v>
          </cell>
          <cell r="G8611">
            <v>0.08</v>
          </cell>
        </row>
        <row r="8612">
          <cell r="F8612">
            <v>0.16</v>
          </cell>
          <cell r="G8612">
            <v>0.15</v>
          </cell>
        </row>
        <row r="8613">
          <cell r="F8613">
            <v>0.16</v>
          </cell>
          <cell r="G8613">
            <v>0</v>
          </cell>
        </row>
        <row r="8614">
          <cell r="F8614">
            <v>0.16</v>
          </cell>
          <cell r="G8614">
            <v>0</v>
          </cell>
        </row>
        <row r="8615">
          <cell r="F8615">
            <v>0.16</v>
          </cell>
          <cell r="G8615">
            <v>0.09</v>
          </cell>
        </row>
        <row r="8616">
          <cell r="F8616">
            <v>0.16</v>
          </cell>
          <cell r="G8616">
            <v>0</v>
          </cell>
        </row>
        <row r="8617">
          <cell r="F8617">
            <v>0.16</v>
          </cell>
          <cell r="G8617">
            <v>0.15</v>
          </cell>
        </row>
        <row r="8618">
          <cell r="F8618">
            <v>0.16</v>
          </cell>
          <cell r="G8618">
            <v>0.15</v>
          </cell>
        </row>
        <row r="8619">
          <cell r="F8619">
            <v>0.16</v>
          </cell>
          <cell r="G8619">
            <v>0.08</v>
          </cell>
        </row>
        <row r="8620">
          <cell r="F8620">
            <v>0.16</v>
          </cell>
          <cell r="G8620">
            <v>0.14000000000000001</v>
          </cell>
        </row>
        <row r="8621">
          <cell r="F8621">
            <v>0.16</v>
          </cell>
          <cell r="G8621">
            <v>0.05</v>
          </cell>
        </row>
        <row r="8622">
          <cell r="F8622">
            <v>0.16</v>
          </cell>
          <cell r="G8622">
            <v>0.09</v>
          </cell>
        </row>
        <row r="8623">
          <cell r="F8623">
            <v>0.16</v>
          </cell>
          <cell r="G8623">
            <v>0.09</v>
          </cell>
        </row>
        <row r="8624">
          <cell r="F8624">
            <v>0.16</v>
          </cell>
          <cell r="G8624">
            <v>0.12</v>
          </cell>
        </row>
        <row r="8625">
          <cell r="F8625">
            <v>0.16</v>
          </cell>
          <cell r="G8625">
            <v>0</v>
          </cell>
        </row>
        <row r="8626">
          <cell r="F8626">
            <v>0.16</v>
          </cell>
          <cell r="G8626">
            <v>0</v>
          </cell>
        </row>
        <row r="8627">
          <cell r="F8627">
            <v>0.16</v>
          </cell>
          <cell r="G8627">
            <v>0.14000000000000001</v>
          </cell>
        </row>
        <row r="8628">
          <cell r="F8628">
            <v>0.16</v>
          </cell>
          <cell r="G8628">
            <v>0.09</v>
          </cell>
        </row>
        <row r="8629">
          <cell r="F8629">
            <v>0.16</v>
          </cell>
          <cell r="G8629">
            <v>0.08</v>
          </cell>
        </row>
        <row r="8630">
          <cell r="F8630">
            <v>0.16</v>
          </cell>
          <cell r="G8630">
            <v>0.08</v>
          </cell>
        </row>
        <row r="8631">
          <cell r="F8631">
            <v>0.16</v>
          </cell>
          <cell r="G8631">
            <v>0.15</v>
          </cell>
        </row>
        <row r="8632">
          <cell r="F8632">
            <v>0.16</v>
          </cell>
          <cell r="G8632">
            <v>0</v>
          </cell>
        </row>
        <row r="8633">
          <cell r="F8633">
            <v>0.16</v>
          </cell>
          <cell r="G8633">
            <v>0.11</v>
          </cell>
        </row>
        <row r="8634">
          <cell r="F8634">
            <v>0.16</v>
          </cell>
          <cell r="G8634">
            <v>0</v>
          </cell>
        </row>
        <row r="8635">
          <cell r="F8635">
            <v>0.16</v>
          </cell>
          <cell r="G8635">
            <v>0.15</v>
          </cell>
        </row>
        <row r="8636">
          <cell r="F8636">
            <v>0.16</v>
          </cell>
          <cell r="G8636">
            <v>0</v>
          </cell>
        </row>
        <row r="8637">
          <cell r="F8637">
            <v>0.16</v>
          </cell>
          <cell r="G8637">
            <v>0.1</v>
          </cell>
        </row>
        <row r="8638">
          <cell r="F8638">
            <v>0.16</v>
          </cell>
          <cell r="G8638">
            <v>7.0000000000000007E-2</v>
          </cell>
        </row>
        <row r="8639">
          <cell r="F8639">
            <v>0.16</v>
          </cell>
          <cell r="G8639">
            <v>0.06</v>
          </cell>
        </row>
        <row r="8640">
          <cell r="F8640">
            <v>0.16</v>
          </cell>
          <cell r="G8640">
            <v>0</v>
          </cell>
        </row>
        <row r="8641">
          <cell r="F8641">
            <v>0.16</v>
          </cell>
          <cell r="G8641">
            <v>0.15</v>
          </cell>
        </row>
        <row r="8642">
          <cell r="F8642">
            <v>0.16</v>
          </cell>
          <cell r="G8642">
            <v>0.08</v>
          </cell>
        </row>
        <row r="8643">
          <cell r="F8643">
            <v>0.16</v>
          </cell>
          <cell r="G8643">
            <v>0.14000000000000001</v>
          </cell>
        </row>
        <row r="8644">
          <cell r="F8644">
            <v>0.16</v>
          </cell>
          <cell r="G8644">
            <v>0.15</v>
          </cell>
        </row>
        <row r="8645">
          <cell r="F8645">
            <v>0.16</v>
          </cell>
          <cell r="G8645">
            <v>0</v>
          </cell>
        </row>
        <row r="8646">
          <cell r="F8646">
            <v>0.16</v>
          </cell>
          <cell r="G8646">
            <v>0.15</v>
          </cell>
        </row>
        <row r="8647">
          <cell r="F8647">
            <v>0.16</v>
          </cell>
          <cell r="G8647">
            <v>0.01</v>
          </cell>
        </row>
        <row r="8648">
          <cell r="F8648">
            <v>0.16</v>
          </cell>
          <cell r="G8648">
            <v>0.05</v>
          </cell>
        </row>
        <row r="8649">
          <cell r="F8649">
            <v>0.16</v>
          </cell>
          <cell r="G8649">
            <v>0.11</v>
          </cell>
        </row>
        <row r="8650">
          <cell r="F8650">
            <v>0.16</v>
          </cell>
          <cell r="G8650">
            <v>0.15</v>
          </cell>
        </row>
        <row r="8651">
          <cell r="F8651">
            <v>0.16</v>
          </cell>
          <cell r="G8651">
            <v>0</v>
          </cell>
        </row>
        <row r="8652">
          <cell r="F8652">
            <v>0.16</v>
          </cell>
          <cell r="G8652">
            <v>0.09</v>
          </cell>
        </row>
        <row r="8653">
          <cell r="F8653">
            <v>0.16</v>
          </cell>
          <cell r="G8653">
            <v>0.09</v>
          </cell>
        </row>
        <row r="8654">
          <cell r="F8654">
            <v>0.16</v>
          </cell>
          <cell r="G8654">
            <v>0.1</v>
          </cell>
        </row>
        <row r="8655">
          <cell r="F8655">
            <v>0.16</v>
          </cell>
          <cell r="G8655">
            <v>0.05</v>
          </cell>
        </row>
        <row r="8656">
          <cell r="F8656">
            <v>0.16</v>
          </cell>
          <cell r="G8656">
            <v>0.01</v>
          </cell>
        </row>
        <row r="8657">
          <cell r="F8657">
            <v>0.16</v>
          </cell>
          <cell r="G8657">
            <v>0.08</v>
          </cell>
        </row>
        <row r="8658">
          <cell r="F8658">
            <v>0.16</v>
          </cell>
          <cell r="G8658">
            <v>0</v>
          </cell>
        </row>
        <row r="8659">
          <cell r="F8659">
            <v>0.16</v>
          </cell>
          <cell r="G8659">
            <v>0</v>
          </cell>
        </row>
        <row r="8660">
          <cell r="F8660">
            <v>0.16</v>
          </cell>
          <cell r="G8660">
            <v>0.08</v>
          </cell>
        </row>
        <row r="8661">
          <cell r="F8661">
            <v>0.16</v>
          </cell>
          <cell r="G8661">
            <v>0.14000000000000001</v>
          </cell>
        </row>
        <row r="8662">
          <cell r="F8662">
            <v>0.16</v>
          </cell>
          <cell r="G8662">
            <v>0.12</v>
          </cell>
        </row>
        <row r="8663">
          <cell r="F8663">
            <v>0.16</v>
          </cell>
          <cell r="G8663">
            <v>0.15</v>
          </cell>
        </row>
        <row r="8664">
          <cell r="F8664">
            <v>0.16</v>
          </cell>
          <cell r="G8664">
            <v>0.12</v>
          </cell>
        </row>
        <row r="8665">
          <cell r="F8665">
            <v>0.16</v>
          </cell>
          <cell r="G8665">
            <v>0</v>
          </cell>
        </row>
        <row r="8666">
          <cell r="F8666">
            <v>0.16</v>
          </cell>
          <cell r="G8666">
            <v>0.13</v>
          </cell>
        </row>
        <row r="8667">
          <cell r="F8667">
            <v>0.16</v>
          </cell>
          <cell r="G8667">
            <v>0.11</v>
          </cell>
        </row>
        <row r="8668">
          <cell r="F8668">
            <v>0.16</v>
          </cell>
          <cell r="G8668">
            <v>0.08</v>
          </cell>
        </row>
        <row r="8669">
          <cell r="F8669">
            <v>0.16</v>
          </cell>
          <cell r="G8669">
            <v>0.12</v>
          </cell>
        </row>
        <row r="8670">
          <cell r="F8670">
            <v>0.16</v>
          </cell>
          <cell r="G8670">
            <v>0.09</v>
          </cell>
        </row>
        <row r="8671">
          <cell r="F8671">
            <v>0.16</v>
          </cell>
          <cell r="G8671">
            <v>0.13</v>
          </cell>
        </row>
        <row r="8672">
          <cell r="F8672">
            <v>0.16</v>
          </cell>
          <cell r="G8672">
            <v>0.12</v>
          </cell>
        </row>
        <row r="8673">
          <cell r="F8673">
            <v>0.16</v>
          </cell>
          <cell r="G8673">
            <v>0.13</v>
          </cell>
        </row>
        <row r="8674">
          <cell r="F8674">
            <v>0.16</v>
          </cell>
          <cell r="G8674">
            <v>0.12</v>
          </cell>
        </row>
        <row r="8675">
          <cell r="F8675">
            <v>0.16</v>
          </cell>
          <cell r="G8675">
            <v>0.06</v>
          </cell>
        </row>
        <row r="8676">
          <cell r="F8676">
            <v>0.16</v>
          </cell>
          <cell r="G8676">
            <v>0</v>
          </cell>
        </row>
        <row r="8677">
          <cell r="F8677">
            <v>0.16</v>
          </cell>
          <cell r="G8677">
            <v>0.08</v>
          </cell>
        </row>
        <row r="8678">
          <cell r="F8678">
            <v>0.16</v>
          </cell>
          <cell r="G8678">
            <v>0.03</v>
          </cell>
        </row>
        <row r="8679">
          <cell r="F8679">
            <v>0.16</v>
          </cell>
          <cell r="G8679">
            <v>0.14000000000000001</v>
          </cell>
        </row>
        <row r="8680">
          <cell r="F8680">
            <v>0.16</v>
          </cell>
          <cell r="G8680">
            <v>0</v>
          </cell>
        </row>
        <row r="8681">
          <cell r="F8681">
            <v>0.16</v>
          </cell>
          <cell r="G8681">
            <v>0.14000000000000001</v>
          </cell>
        </row>
        <row r="8682">
          <cell r="F8682">
            <v>0.16</v>
          </cell>
          <cell r="G8682">
            <v>0.11</v>
          </cell>
        </row>
        <row r="8683">
          <cell r="F8683">
            <v>0.16</v>
          </cell>
          <cell r="G8683">
            <v>0.15</v>
          </cell>
        </row>
        <row r="8684">
          <cell r="F8684">
            <v>0.16</v>
          </cell>
          <cell r="G8684">
            <v>0</v>
          </cell>
        </row>
        <row r="8685">
          <cell r="F8685">
            <v>0.16</v>
          </cell>
          <cell r="G8685">
            <v>0.04</v>
          </cell>
        </row>
        <row r="8686">
          <cell r="F8686">
            <v>0.16</v>
          </cell>
          <cell r="G8686">
            <v>0.09</v>
          </cell>
        </row>
        <row r="8687">
          <cell r="F8687">
            <v>0.16</v>
          </cell>
          <cell r="G8687">
            <v>0</v>
          </cell>
        </row>
        <row r="8688">
          <cell r="F8688">
            <v>0.16</v>
          </cell>
          <cell r="G8688">
            <v>0.14000000000000001</v>
          </cell>
        </row>
        <row r="8689">
          <cell r="F8689">
            <v>0.16</v>
          </cell>
          <cell r="G8689">
            <v>0.02</v>
          </cell>
        </row>
        <row r="8690">
          <cell r="F8690">
            <v>0.16</v>
          </cell>
          <cell r="G8690">
            <v>0.14000000000000001</v>
          </cell>
        </row>
        <row r="8691">
          <cell r="F8691">
            <v>0.16</v>
          </cell>
          <cell r="G8691">
            <v>0.08</v>
          </cell>
        </row>
        <row r="8692">
          <cell r="F8692">
            <v>0.16</v>
          </cell>
          <cell r="G8692">
            <v>0</v>
          </cell>
        </row>
        <row r="8693">
          <cell r="F8693">
            <v>0.16</v>
          </cell>
          <cell r="G8693">
            <v>0.14000000000000001</v>
          </cell>
        </row>
        <row r="8694">
          <cell r="F8694">
            <v>0.16</v>
          </cell>
          <cell r="G8694">
            <v>0.11</v>
          </cell>
        </row>
        <row r="8695">
          <cell r="F8695">
            <v>0.16</v>
          </cell>
          <cell r="G8695">
            <v>0.11</v>
          </cell>
        </row>
        <row r="8696">
          <cell r="F8696">
            <v>0.16</v>
          </cell>
          <cell r="G8696">
            <v>0</v>
          </cell>
        </row>
        <row r="8697">
          <cell r="F8697">
            <v>0.16</v>
          </cell>
          <cell r="G8697">
            <v>0.16</v>
          </cell>
        </row>
        <row r="8698">
          <cell r="F8698">
            <v>0.16</v>
          </cell>
          <cell r="G8698">
            <v>0.09</v>
          </cell>
        </row>
        <row r="8699">
          <cell r="F8699">
            <v>0.16</v>
          </cell>
          <cell r="G8699">
            <v>0.09</v>
          </cell>
        </row>
        <row r="8700">
          <cell r="F8700">
            <v>0.16</v>
          </cell>
          <cell r="G8700">
            <v>0.14000000000000001</v>
          </cell>
        </row>
        <row r="8701">
          <cell r="F8701">
            <v>0.16</v>
          </cell>
          <cell r="G8701">
            <v>0.11</v>
          </cell>
        </row>
        <row r="8702">
          <cell r="F8702">
            <v>0.16</v>
          </cell>
          <cell r="G8702">
            <v>7.0000000000000007E-2</v>
          </cell>
        </row>
        <row r="8703">
          <cell r="F8703">
            <v>0.16</v>
          </cell>
          <cell r="G8703">
            <v>0.14000000000000001</v>
          </cell>
        </row>
        <row r="8704">
          <cell r="F8704">
            <v>0.15</v>
          </cell>
          <cell r="G8704">
            <v>0.09</v>
          </cell>
        </row>
        <row r="8705">
          <cell r="F8705">
            <v>0.15</v>
          </cell>
          <cell r="G8705">
            <v>0.02</v>
          </cell>
        </row>
        <row r="8706">
          <cell r="F8706">
            <v>0.15</v>
          </cell>
          <cell r="G8706">
            <v>0.09</v>
          </cell>
        </row>
        <row r="8707">
          <cell r="F8707">
            <v>0.15</v>
          </cell>
          <cell r="G8707">
            <v>0.11</v>
          </cell>
        </row>
        <row r="8708">
          <cell r="F8708">
            <v>0.15</v>
          </cell>
          <cell r="G8708">
            <v>0</v>
          </cell>
        </row>
        <row r="8709">
          <cell r="F8709">
            <v>0.15</v>
          </cell>
          <cell r="G8709">
            <v>0.14000000000000001</v>
          </cell>
        </row>
        <row r="8710">
          <cell r="F8710">
            <v>0.15</v>
          </cell>
          <cell r="G8710">
            <v>0.08</v>
          </cell>
        </row>
        <row r="8711">
          <cell r="F8711">
            <v>0.15</v>
          </cell>
          <cell r="G8711">
            <v>7.0000000000000007E-2</v>
          </cell>
        </row>
        <row r="8712">
          <cell r="F8712">
            <v>0.15</v>
          </cell>
          <cell r="G8712">
            <v>0.08</v>
          </cell>
        </row>
        <row r="8713">
          <cell r="F8713">
            <v>0.15</v>
          </cell>
          <cell r="G8713">
            <v>0.14000000000000001</v>
          </cell>
        </row>
        <row r="8714">
          <cell r="F8714">
            <v>0.15</v>
          </cell>
          <cell r="G8714">
            <v>0.11</v>
          </cell>
        </row>
        <row r="8715">
          <cell r="F8715">
            <v>0.15</v>
          </cell>
          <cell r="G8715">
            <v>0.08</v>
          </cell>
        </row>
        <row r="8716">
          <cell r="F8716">
            <v>0.15</v>
          </cell>
          <cell r="G8716">
            <v>0.04</v>
          </cell>
        </row>
        <row r="8717">
          <cell r="F8717">
            <v>0.15</v>
          </cell>
          <cell r="G8717">
            <v>0.14000000000000001</v>
          </cell>
        </row>
        <row r="8718">
          <cell r="F8718">
            <v>0.15</v>
          </cell>
          <cell r="G8718">
            <v>0.14000000000000001</v>
          </cell>
        </row>
        <row r="8719">
          <cell r="F8719">
            <v>0.15</v>
          </cell>
          <cell r="G8719">
            <v>0.1</v>
          </cell>
        </row>
        <row r="8720">
          <cell r="F8720">
            <v>0.15</v>
          </cell>
          <cell r="G8720">
            <v>0.12</v>
          </cell>
        </row>
        <row r="8721">
          <cell r="F8721">
            <v>0.15</v>
          </cell>
          <cell r="G8721">
            <v>0.08</v>
          </cell>
        </row>
        <row r="8722">
          <cell r="F8722">
            <v>0.15</v>
          </cell>
          <cell r="G8722">
            <v>0.09</v>
          </cell>
        </row>
        <row r="8723">
          <cell r="F8723">
            <v>0.15</v>
          </cell>
          <cell r="G8723">
            <v>0.08</v>
          </cell>
        </row>
        <row r="8724">
          <cell r="F8724">
            <v>0.15</v>
          </cell>
          <cell r="G8724">
            <v>0.08</v>
          </cell>
        </row>
        <row r="8725">
          <cell r="F8725">
            <v>0.15</v>
          </cell>
          <cell r="G8725">
            <v>0.12</v>
          </cell>
        </row>
        <row r="8726">
          <cell r="F8726">
            <v>0.15</v>
          </cell>
          <cell r="G8726">
            <v>0.04</v>
          </cell>
        </row>
        <row r="8727">
          <cell r="F8727">
            <v>0.15</v>
          </cell>
          <cell r="G8727">
            <v>0.12</v>
          </cell>
        </row>
        <row r="8728">
          <cell r="F8728">
            <v>0.15</v>
          </cell>
          <cell r="G8728">
            <v>0.12</v>
          </cell>
        </row>
        <row r="8729">
          <cell r="F8729">
            <v>0.15</v>
          </cell>
          <cell r="G8729">
            <v>0.12</v>
          </cell>
        </row>
        <row r="8730">
          <cell r="F8730">
            <v>0.15</v>
          </cell>
          <cell r="G8730">
            <v>0.11</v>
          </cell>
        </row>
        <row r="8731">
          <cell r="F8731">
            <v>0.15</v>
          </cell>
          <cell r="G8731">
            <v>0</v>
          </cell>
        </row>
        <row r="8732">
          <cell r="F8732">
            <v>0.15</v>
          </cell>
          <cell r="G8732">
            <v>0.12</v>
          </cell>
        </row>
        <row r="8733">
          <cell r="F8733">
            <v>0.15</v>
          </cell>
          <cell r="G8733">
            <v>0.14000000000000001</v>
          </cell>
        </row>
        <row r="8734">
          <cell r="F8734">
            <v>0.15</v>
          </cell>
          <cell r="G8734">
            <v>0.12</v>
          </cell>
        </row>
        <row r="8735">
          <cell r="F8735">
            <v>0.15</v>
          </cell>
          <cell r="G8735">
            <v>0.12</v>
          </cell>
        </row>
        <row r="8736">
          <cell r="F8736">
            <v>0.15</v>
          </cell>
          <cell r="G8736">
            <v>0.08</v>
          </cell>
        </row>
        <row r="8737">
          <cell r="F8737">
            <v>0.15</v>
          </cell>
          <cell r="G8737">
            <v>0.11</v>
          </cell>
        </row>
        <row r="8738">
          <cell r="F8738">
            <v>0.15</v>
          </cell>
          <cell r="G8738">
            <v>0.14000000000000001</v>
          </cell>
        </row>
        <row r="8739">
          <cell r="F8739">
            <v>0.15</v>
          </cell>
          <cell r="G8739">
            <v>0.14000000000000001</v>
          </cell>
        </row>
        <row r="8740">
          <cell r="F8740">
            <v>0.15</v>
          </cell>
          <cell r="G8740">
            <v>0.14000000000000001</v>
          </cell>
        </row>
        <row r="8741">
          <cell r="F8741">
            <v>0.15</v>
          </cell>
          <cell r="G8741">
            <v>0.09</v>
          </cell>
        </row>
        <row r="8742">
          <cell r="F8742">
            <v>0.15</v>
          </cell>
          <cell r="G8742">
            <v>0.14000000000000001</v>
          </cell>
        </row>
        <row r="8743">
          <cell r="F8743">
            <v>0.15</v>
          </cell>
          <cell r="G8743">
            <v>0.14000000000000001</v>
          </cell>
        </row>
        <row r="8744">
          <cell r="F8744">
            <v>0.15</v>
          </cell>
          <cell r="G8744">
            <v>0.14000000000000001</v>
          </cell>
        </row>
        <row r="8745">
          <cell r="F8745">
            <v>0.15</v>
          </cell>
          <cell r="G8745">
            <v>0</v>
          </cell>
        </row>
        <row r="8746">
          <cell r="F8746">
            <v>0.15</v>
          </cell>
          <cell r="G8746">
            <v>0.14000000000000001</v>
          </cell>
        </row>
        <row r="8747">
          <cell r="F8747">
            <v>0.15</v>
          </cell>
          <cell r="G8747">
            <v>7.0000000000000007E-2</v>
          </cell>
        </row>
        <row r="8748">
          <cell r="F8748">
            <v>0.15</v>
          </cell>
          <cell r="G8748">
            <v>0</v>
          </cell>
        </row>
        <row r="8749">
          <cell r="F8749">
            <v>0.15</v>
          </cell>
          <cell r="G8749">
            <v>0.14000000000000001</v>
          </cell>
        </row>
        <row r="8750">
          <cell r="F8750">
            <v>0.15</v>
          </cell>
          <cell r="G8750">
            <v>0.08</v>
          </cell>
        </row>
        <row r="8751">
          <cell r="F8751">
            <v>0.15</v>
          </cell>
          <cell r="G8751">
            <v>0.11</v>
          </cell>
        </row>
        <row r="8752">
          <cell r="F8752">
            <v>0.15</v>
          </cell>
          <cell r="G8752">
            <v>0.05</v>
          </cell>
        </row>
        <row r="8753">
          <cell r="F8753">
            <v>0.15</v>
          </cell>
          <cell r="G8753">
            <v>0.09</v>
          </cell>
        </row>
        <row r="8754">
          <cell r="F8754">
            <v>0.15</v>
          </cell>
          <cell r="G8754">
            <v>0.13</v>
          </cell>
        </row>
        <row r="8755">
          <cell r="F8755">
            <v>0.15</v>
          </cell>
          <cell r="G8755">
            <v>0.11</v>
          </cell>
        </row>
        <row r="8756">
          <cell r="F8756">
            <v>0.15</v>
          </cell>
          <cell r="G8756">
            <v>0.11</v>
          </cell>
        </row>
        <row r="8757">
          <cell r="F8757">
            <v>0.15</v>
          </cell>
          <cell r="G8757">
            <v>0.11</v>
          </cell>
        </row>
        <row r="8758">
          <cell r="F8758">
            <v>0.15</v>
          </cell>
          <cell r="G8758">
            <v>0.14000000000000001</v>
          </cell>
        </row>
        <row r="8759">
          <cell r="F8759">
            <v>0.15</v>
          </cell>
          <cell r="G8759">
            <v>0</v>
          </cell>
        </row>
        <row r="8760">
          <cell r="F8760">
            <v>0.15</v>
          </cell>
          <cell r="G8760">
            <v>0.11</v>
          </cell>
        </row>
        <row r="8761">
          <cell r="F8761">
            <v>0.15</v>
          </cell>
          <cell r="G8761">
            <v>0.14000000000000001</v>
          </cell>
        </row>
        <row r="8762">
          <cell r="F8762">
            <v>0.15</v>
          </cell>
          <cell r="G8762">
            <v>0.12</v>
          </cell>
        </row>
        <row r="8763">
          <cell r="F8763">
            <v>0.15</v>
          </cell>
          <cell r="G8763">
            <v>0</v>
          </cell>
        </row>
        <row r="8764">
          <cell r="F8764">
            <v>0.15</v>
          </cell>
          <cell r="G8764">
            <v>0.09</v>
          </cell>
        </row>
        <row r="8765">
          <cell r="F8765">
            <v>0.15</v>
          </cell>
          <cell r="G8765">
            <v>0.12</v>
          </cell>
        </row>
        <row r="8766">
          <cell r="F8766">
            <v>0.15</v>
          </cell>
          <cell r="G8766">
            <v>0.03</v>
          </cell>
        </row>
        <row r="8767">
          <cell r="F8767">
            <v>0.15</v>
          </cell>
          <cell r="G8767">
            <v>7.0000000000000007E-2</v>
          </cell>
        </row>
        <row r="8768">
          <cell r="F8768">
            <v>0.15</v>
          </cell>
          <cell r="G8768">
            <v>0</v>
          </cell>
        </row>
        <row r="8769">
          <cell r="F8769">
            <v>0.15</v>
          </cell>
          <cell r="G8769">
            <v>7.0000000000000007E-2</v>
          </cell>
        </row>
        <row r="8770">
          <cell r="F8770">
            <v>0.15</v>
          </cell>
          <cell r="G8770">
            <v>0.03</v>
          </cell>
        </row>
        <row r="8771">
          <cell r="F8771">
            <v>0.15</v>
          </cell>
          <cell r="G8771">
            <v>7.0000000000000007E-2</v>
          </cell>
        </row>
        <row r="8772">
          <cell r="F8772">
            <v>0.15</v>
          </cell>
          <cell r="G8772">
            <v>7.0000000000000007E-2</v>
          </cell>
        </row>
        <row r="8773">
          <cell r="F8773">
            <v>0.15</v>
          </cell>
          <cell r="G8773">
            <v>7.0000000000000007E-2</v>
          </cell>
        </row>
        <row r="8774">
          <cell r="F8774">
            <v>0.15</v>
          </cell>
          <cell r="G8774">
            <v>0.12</v>
          </cell>
        </row>
        <row r="8775">
          <cell r="F8775">
            <v>0.15</v>
          </cell>
          <cell r="G8775">
            <v>0</v>
          </cell>
        </row>
        <row r="8776">
          <cell r="F8776">
            <v>0.15</v>
          </cell>
          <cell r="G8776">
            <v>0</v>
          </cell>
        </row>
        <row r="8777">
          <cell r="F8777">
            <v>0.15</v>
          </cell>
          <cell r="G8777">
            <v>0.14000000000000001</v>
          </cell>
        </row>
        <row r="8778">
          <cell r="F8778">
            <v>0.15</v>
          </cell>
          <cell r="G8778">
            <v>0.14000000000000001</v>
          </cell>
        </row>
        <row r="8779">
          <cell r="F8779">
            <v>0.15</v>
          </cell>
          <cell r="G8779">
            <v>0</v>
          </cell>
        </row>
        <row r="8780">
          <cell r="F8780">
            <v>0.15</v>
          </cell>
          <cell r="G8780">
            <v>0.11</v>
          </cell>
        </row>
        <row r="8781">
          <cell r="F8781">
            <v>0.15</v>
          </cell>
          <cell r="G8781">
            <v>0.14000000000000001</v>
          </cell>
        </row>
        <row r="8782">
          <cell r="F8782">
            <v>0.15</v>
          </cell>
          <cell r="G8782">
            <v>0.12</v>
          </cell>
        </row>
        <row r="8783">
          <cell r="F8783">
            <v>0.15</v>
          </cell>
          <cell r="G8783">
            <v>0.14000000000000001</v>
          </cell>
        </row>
        <row r="8784">
          <cell r="F8784">
            <v>0.15</v>
          </cell>
          <cell r="G8784">
            <v>0.12</v>
          </cell>
        </row>
        <row r="8785">
          <cell r="F8785">
            <v>0.15</v>
          </cell>
          <cell r="G8785">
            <v>0.13</v>
          </cell>
        </row>
        <row r="8786">
          <cell r="F8786">
            <v>0.15</v>
          </cell>
          <cell r="G8786">
            <v>0.14000000000000001</v>
          </cell>
        </row>
        <row r="8787">
          <cell r="F8787">
            <v>0.15</v>
          </cell>
          <cell r="G8787">
            <v>0.05</v>
          </cell>
        </row>
        <row r="8788">
          <cell r="F8788">
            <v>0.15</v>
          </cell>
          <cell r="G8788">
            <v>0.11</v>
          </cell>
        </row>
        <row r="8789">
          <cell r="F8789">
            <v>0.15</v>
          </cell>
          <cell r="G8789">
            <v>0.05</v>
          </cell>
        </row>
        <row r="8790">
          <cell r="F8790">
            <v>0.15</v>
          </cell>
          <cell r="G8790">
            <v>0.12</v>
          </cell>
        </row>
        <row r="8791">
          <cell r="F8791">
            <v>0.15</v>
          </cell>
          <cell r="G8791">
            <v>0.11</v>
          </cell>
        </row>
        <row r="8792">
          <cell r="F8792">
            <v>0.15</v>
          </cell>
          <cell r="G8792">
            <v>0.13</v>
          </cell>
        </row>
        <row r="8793">
          <cell r="F8793">
            <v>0.15</v>
          </cell>
          <cell r="G8793">
            <v>7.0000000000000007E-2</v>
          </cell>
        </row>
        <row r="8794">
          <cell r="F8794">
            <v>0.15</v>
          </cell>
          <cell r="G8794">
            <v>0.14000000000000001</v>
          </cell>
        </row>
        <row r="8795">
          <cell r="F8795">
            <v>0.15</v>
          </cell>
          <cell r="G8795">
            <v>0.1</v>
          </cell>
        </row>
        <row r="8796">
          <cell r="F8796">
            <v>0.15</v>
          </cell>
          <cell r="G8796">
            <v>0.1</v>
          </cell>
        </row>
        <row r="8797">
          <cell r="F8797">
            <v>0.15</v>
          </cell>
          <cell r="G8797">
            <v>0.08</v>
          </cell>
        </row>
        <row r="8798">
          <cell r="F8798">
            <v>0.15</v>
          </cell>
          <cell r="G8798">
            <v>0</v>
          </cell>
        </row>
        <row r="8799">
          <cell r="F8799">
            <v>0.15</v>
          </cell>
          <cell r="G8799">
            <v>0.14000000000000001</v>
          </cell>
        </row>
        <row r="8800">
          <cell r="F8800">
            <v>0.15</v>
          </cell>
          <cell r="G8800">
            <v>0.11</v>
          </cell>
        </row>
        <row r="8801">
          <cell r="F8801">
            <v>0.15</v>
          </cell>
          <cell r="G8801">
            <v>0.14000000000000001</v>
          </cell>
        </row>
        <row r="8802">
          <cell r="F8802">
            <v>0.15</v>
          </cell>
          <cell r="G8802">
            <v>0</v>
          </cell>
        </row>
        <row r="8803">
          <cell r="F8803">
            <v>0.15</v>
          </cell>
          <cell r="G8803">
            <v>0.14000000000000001</v>
          </cell>
        </row>
        <row r="8804">
          <cell r="F8804">
            <v>0.15</v>
          </cell>
          <cell r="G8804">
            <v>0</v>
          </cell>
        </row>
        <row r="8805">
          <cell r="F8805">
            <v>0.15</v>
          </cell>
          <cell r="G8805">
            <v>0.14000000000000001</v>
          </cell>
        </row>
        <row r="8806">
          <cell r="F8806">
            <v>0.15</v>
          </cell>
          <cell r="G8806">
            <v>0.12</v>
          </cell>
        </row>
        <row r="8807">
          <cell r="F8807">
            <v>0.15</v>
          </cell>
          <cell r="G8807">
            <v>0</v>
          </cell>
        </row>
        <row r="8808">
          <cell r="F8808">
            <v>0.15</v>
          </cell>
          <cell r="G8808">
            <v>0.12</v>
          </cell>
        </row>
        <row r="8809">
          <cell r="F8809">
            <v>0.15</v>
          </cell>
          <cell r="G8809">
            <v>0.12</v>
          </cell>
        </row>
        <row r="8810">
          <cell r="F8810">
            <v>0.15</v>
          </cell>
          <cell r="G8810">
            <v>0.11</v>
          </cell>
        </row>
        <row r="8811">
          <cell r="F8811">
            <v>0.15</v>
          </cell>
          <cell r="G8811">
            <v>0.12</v>
          </cell>
        </row>
        <row r="8812">
          <cell r="F8812">
            <v>0.15</v>
          </cell>
          <cell r="G8812">
            <v>0.13</v>
          </cell>
        </row>
        <row r="8813">
          <cell r="F8813">
            <v>0.15</v>
          </cell>
          <cell r="G8813">
            <v>0.14000000000000001</v>
          </cell>
        </row>
        <row r="8814">
          <cell r="F8814">
            <v>0.15</v>
          </cell>
          <cell r="G8814">
            <v>0.11</v>
          </cell>
        </row>
        <row r="8815">
          <cell r="F8815">
            <v>0.15</v>
          </cell>
          <cell r="G8815">
            <v>0</v>
          </cell>
        </row>
        <row r="8816">
          <cell r="F8816">
            <v>0.15</v>
          </cell>
          <cell r="G8816">
            <v>0.11</v>
          </cell>
        </row>
        <row r="8817">
          <cell r="F8817">
            <v>0.15</v>
          </cell>
          <cell r="G8817">
            <v>0.1</v>
          </cell>
        </row>
        <row r="8818">
          <cell r="F8818">
            <v>0.15</v>
          </cell>
          <cell r="G8818">
            <v>0</v>
          </cell>
        </row>
        <row r="8819">
          <cell r="F8819">
            <v>0.15</v>
          </cell>
          <cell r="G8819">
            <v>0.12</v>
          </cell>
        </row>
        <row r="8820">
          <cell r="F8820">
            <v>0.15</v>
          </cell>
          <cell r="G8820">
            <v>0.12</v>
          </cell>
        </row>
        <row r="8821">
          <cell r="F8821">
            <v>0.15</v>
          </cell>
          <cell r="G8821">
            <v>0.08</v>
          </cell>
        </row>
        <row r="8822">
          <cell r="F8822">
            <v>0.15</v>
          </cell>
          <cell r="G8822">
            <v>0.11</v>
          </cell>
        </row>
        <row r="8823">
          <cell r="F8823">
            <v>0.15</v>
          </cell>
          <cell r="G8823">
            <v>0</v>
          </cell>
        </row>
        <row r="8824">
          <cell r="F8824">
            <v>0.15</v>
          </cell>
          <cell r="G8824">
            <v>0</v>
          </cell>
        </row>
        <row r="8825">
          <cell r="F8825">
            <v>0.15</v>
          </cell>
          <cell r="G8825">
            <v>0.11</v>
          </cell>
        </row>
        <row r="8826">
          <cell r="F8826">
            <v>0.15</v>
          </cell>
          <cell r="G8826">
            <v>7.0000000000000007E-2</v>
          </cell>
        </row>
        <row r="8827">
          <cell r="F8827">
            <v>0.15</v>
          </cell>
          <cell r="G8827">
            <v>0.11</v>
          </cell>
        </row>
        <row r="8828">
          <cell r="F8828">
            <v>0.15</v>
          </cell>
          <cell r="G8828">
            <v>0</v>
          </cell>
        </row>
        <row r="8829">
          <cell r="F8829">
            <v>0.15</v>
          </cell>
          <cell r="G8829">
            <v>7.0000000000000007E-2</v>
          </cell>
        </row>
        <row r="8830">
          <cell r="F8830">
            <v>0.15</v>
          </cell>
          <cell r="G8830">
            <v>0.13</v>
          </cell>
        </row>
        <row r="8831">
          <cell r="F8831">
            <v>0.15</v>
          </cell>
          <cell r="G8831">
            <v>0.13</v>
          </cell>
        </row>
        <row r="8832">
          <cell r="F8832">
            <v>0.15</v>
          </cell>
          <cell r="G8832">
            <v>0</v>
          </cell>
        </row>
        <row r="8833">
          <cell r="F8833">
            <v>0.15</v>
          </cell>
          <cell r="G8833">
            <v>7.0000000000000007E-2</v>
          </cell>
        </row>
        <row r="8834">
          <cell r="F8834">
            <v>0.15</v>
          </cell>
          <cell r="G8834">
            <v>7.0000000000000007E-2</v>
          </cell>
        </row>
        <row r="8835">
          <cell r="F8835">
            <v>0.15</v>
          </cell>
          <cell r="G8835">
            <v>0.14000000000000001</v>
          </cell>
        </row>
        <row r="8836">
          <cell r="F8836">
            <v>0.15</v>
          </cell>
          <cell r="G8836">
            <v>0.02</v>
          </cell>
        </row>
        <row r="8837">
          <cell r="F8837">
            <v>0.15</v>
          </cell>
          <cell r="G8837">
            <v>0.14000000000000001</v>
          </cell>
        </row>
        <row r="8838">
          <cell r="F8838">
            <v>0.15</v>
          </cell>
          <cell r="G8838">
            <v>0</v>
          </cell>
        </row>
        <row r="8839">
          <cell r="F8839">
            <v>0.15</v>
          </cell>
          <cell r="G8839">
            <v>0.11</v>
          </cell>
        </row>
        <row r="8840">
          <cell r="F8840">
            <v>0.15</v>
          </cell>
          <cell r="G8840">
            <v>0.1</v>
          </cell>
        </row>
        <row r="8841">
          <cell r="F8841">
            <v>0.15</v>
          </cell>
          <cell r="G8841">
            <v>7.0000000000000007E-2</v>
          </cell>
        </row>
        <row r="8842">
          <cell r="F8842">
            <v>0.15</v>
          </cell>
          <cell r="G8842">
            <v>7.0000000000000007E-2</v>
          </cell>
        </row>
        <row r="8843">
          <cell r="F8843">
            <v>0.15</v>
          </cell>
          <cell r="G8843">
            <v>0</v>
          </cell>
        </row>
        <row r="8844">
          <cell r="F8844">
            <v>0.15</v>
          </cell>
          <cell r="G8844">
            <v>0.12</v>
          </cell>
        </row>
        <row r="8845">
          <cell r="F8845">
            <v>0.15</v>
          </cell>
          <cell r="G8845">
            <v>0</v>
          </cell>
        </row>
        <row r="8846">
          <cell r="F8846">
            <v>0.15</v>
          </cell>
          <cell r="G8846">
            <v>0.11</v>
          </cell>
        </row>
        <row r="8847">
          <cell r="F8847">
            <v>0.15</v>
          </cell>
          <cell r="G8847">
            <v>0</v>
          </cell>
        </row>
        <row r="8848">
          <cell r="F8848">
            <v>0.15</v>
          </cell>
          <cell r="G8848">
            <v>7.0000000000000007E-2</v>
          </cell>
        </row>
        <row r="8849">
          <cell r="F8849">
            <v>0.15</v>
          </cell>
          <cell r="G8849">
            <v>7.0000000000000007E-2</v>
          </cell>
        </row>
        <row r="8850">
          <cell r="F8850">
            <v>0.15</v>
          </cell>
          <cell r="G8850">
            <v>0.12</v>
          </cell>
        </row>
        <row r="8851">
          <cell r="F8851">
            <v>0.15</v>
          </cell>
          <cell r="G8851">
            <v>0.12</v>
          </cell>
        </row>
        <row r="8852">
          <cell r="F8852">
            <v>0.15</v>
          </cell>
          <cell r="G8852">
            <v>0</v>
          </cell>
        </row>
        <row r="8853">
          <cell r="F8853">
            <v>0.15</v>
          </cell>
          <cell r="G8853">
            <v>0</v>
          </cell>
        </row>
        <row r="8854">
          <cell r="F8854">
            <v>0.15</v>
          </cell>
          <cell r="G8854">
            <v>0.12</v>
          </cell>
        </row>
        <row r="8855">
          <cell r="F8855">
            <v>0.15</v>
          </cell>
          <cell r="G8855">
            <v>0.12</v>
          </cell>
        </row>
        <row r="8856">
          <cell r="F8856">
            <v>0.15</v>
          </cell>
          <cell r="G8856">
            <v>0.14000000000000001</v>
          </cell>
        </row>
        <row r="8857">
          <cell r="F8857">
            <v>0.15</v>
          </cell>
          <cell r="G8857">
            <v>0.14000000000000001</v>
          </cell>
        </row>
        <row r="8858">
          <cell r="F8858">
            <v>0.15</v>
          </cell>
          <cell r="G8858">
            <v>0.08</v>
          </cell>
        </row>
        <row r="8859">
          <cell r="F8859">
            <v>0.15</v>
          </cell>
          <cell r="G8859">
            <v>0.11</v>
          </cell>
        </row>
        <row r="8860">
          <cell r="F8860">
            <v>0.15</v>
          </cell>
          <cell r="G8860">
            <v>0.11</v>
          </cell>
        </row>
        <row r="8861">
          <cell r="F8861">
            <v>0.15</v>
          </cell>
          <cell r="G8861">
            <v>0.14000000000000001</v>
          </cell>
        </row>
        <row r="8862">
          <cell r="F8862">
            <v>0.15</v>
          </cell>
          <cell r="G8862">
            <v>0.14000000000000001</v>
          </cell>
        </row>
        <row r="8863">
          <cell r="F8863">
            <v>0.15</v>
          </cell>
          <cell r="G8863">
            <v>7.0000000000000007E-2</v>
          </cell>
        </row>
        <row r="8864">
          <cell r="F8864">
            <v>0.15</v>
          </cell>
          <cell r="G8864">
            <v>0.12</v>
          </cell>
        </row>
        <row r="8865">
          <cell r="F8865">
            <v>0.15</v>
          </cell>
          <cell r="G8865">
            <v>0</v>
          </cell>
        </row>
        <row r="8866">
          <cell r="F8866">
            <v>0.15</v>
          </cell>
          <cell r="G8866">
            <v>0.1</v>
          </cell>
        </row>
        <row r="8867">
          <cell r="F8867">
            <v>0.15</v>
          </cell>
          <cell r="G8867">
            <v>0.14000000000000001</v>
          </cell>
        </row>
        <row r="8868">
          <cell r="F8868">
            <v>0.15</v>
          </cell>
          <cell r="G8868">
            <v>0.11</v>
          </cell>
        </row>
        <row r="8869">
          <cell r="F8869">
            <v>0.15</v>
          </cell>
          <cell r="G8869">
            <v>0.11</v>
          </cell>
        </row>
        <row r="8870">
          <cell r="F8870">
            <v>0.15</v>
          </cell>
          <cell r="G8870">
            <v>0</v>
          </cell>
        </row>
        <row r="8871">
          <cell r="F8871">
            <v>0.15</v>
          </cell>
          <cell r="G8871">
            <v>7.0000000000000007E-2</v>
          </cell>
        </row>
        <row r="8872">
          <cell r="F8872">
            <v>0.15</v>
          </cell>
          <cell r="G8872">
            <v>0.12</v>
          </cell>
        </row>
        <row r="8873">
          <cell r="F8873">
            <v>0.15</v>
          </cell>
          <cell r="G8873">
            <v>0.05</v>
          </cell>
        </row>
        <row r="8874">
          <cell r="F8874">
            <v>0.15</v>
          </cell>
          <cell r="G8874">
            <v>0.04</v>
          </cell>
        </row>
        <row r="8875">
          <cell r="F8875">
            <v>0.15</v>
          </cell>
          <cell r="G8875">
            <v>0.14000000000000001</v>
          </cell>
        </row>
        <row r="8876">
          <cell r="F8876">
            <v>0.15</v>
          </cell>
          <cell r="G8876">
            <v>0.08</v>
          </cell>
        </row>
        <row r="8877">
          <cell r="F8877">
            <v>0.15</v>
          </cell>
          <cell r="G8877">
            <v>0.11</v>
          </cell>
        </row>
        <row r="8878">
          <cell r="F8878">
            <v>0.15</v>
          </cell>
          <cell r="G8878">
            <v>0.14000000000000001</v>
          </cell>
        </row>
        <row r="8879">
          <cell r="F8879">
            <v>0.15</v>
          </cell>
          <cell r="G8879">
            <v>0.11</v>
          </cell>
        </row>
        <row r="8880">
          <cell r="F8880">
            <v>0.15</v>
          </cell>
          <cell r="G8880">
            <v>0</v>
          </cell>
        </row>
        <row r="8881">
          <cell r="F8881">
            <v>0.15</v>
          </cell>
          <cell r="G8881">
            <v>0.04</v>
          </cell>
        </row>
        <row r="8882">
          <cell r="F8882">
            <v>0.15</v>
          </cell>
          <cell r="G8882">
            <v>7.0000000000000007E-2</v>
          </cell>
        </row>
        <row r="8883">
          <cell r="F8883">
            <v>0.15</v>
          </cell>
          <cell r="G8883">
            <v>0.09</v>
          </cell>
        </row>
        <row r="8884">
          <cell r="F8884">
            <v>0.15</v>
          </cell>
          <cell r="G8884">
            <v>0.11</v>
          </cell>
        </row>
        <row r="8885">
          <cell r="F8885">
            <v>0.15</v>
          </cell>
          <cell r="G8885">
            <v>0.11</v>
          </cell>
        </row>
        <row r="8886">
          <cell r="F8886">
            <v>0.15</v>
          </cell>
          <cell r="G8886">
            <v>0.1</v>
          </cell>
        </row>
        <row r="8887">
          <cell r="F8887">
            <v>0.15</v>
          </cell>
          <cell r="G8887">
            <v>7.0000000000000007E-2</v>
          </cell>
        </row>
        <row r="8888">
          <cell r="F8888">
            <v>0.15</v>
          </cell>
          <cell r="G8888">
            <v>0.11</v>
          </cell>
        </row>
        <row r="8889">
          <cell r="F8889">
            <v>0.15</v>
          </cell>
          <cell r="G8889">
            <v>7.0000000000000007E-2</v>
          </cell>
        </row>
        <row r="8890">
          <cell r="F8890">
            <v>0.15</v>
          </cell>
          <cell r="G8890">
            <v>0.08</v>
          </cell>
        </row>
        <row r="8891">
          <cell r="F8891">
            <v>0.15</v>
          </cell>
          <cell r="G8891">
            <v>0</v>
          </cell>
        </row>
        <row r="8892">
          <cell r="F8892">
            <v>0.15</v>
          </cell>
          <cell r="G8892">
            <v>0.13</v>
          </cell>
        </row>
        <row r="8893">
          <cell r="F8893">
            <v>0.15</v>
          </cell>
          <cell r="G8893">
            <v>0.08</v>
          </cell>
        </row>
        <row r="8894">
          <cell r="F8894">
            <v>0.15</v>
          </cell>
          <cell r="G8894">
            <v>0.11</v>
          </cell>
        </row>
        <row r="8895">
          <cell r="F8895">
            <v>0.15</v>
          </cell>
          <cell r="G8895">
            <v>0</v>
          </cell>
        </row>
        <row r="8896">
          <cell r="F8896">
            <v>0.15</v>
          </cell>
          <cell r="G8896">
            <v>0</v>
          </cell>
        </row>
        <row r="8897">
          <cell r="F8897">
            <v>0.15</v>
          </cell>
          <cell r="G8897">
            <v>0</v>
          </cell>
        </row>
        <row r="8898">
          <cell r="F8898">
            <v>0.15</v>
          </cell>
          <cell r="G8898">
            <v>0</v>
          </cell>
        </row>
        <row r="8899">
          <cell r="F8899">
            <v>0.15</v>
          </cell>
          <cell r="G8899">
            <v>0</v>
          </cell>
        </row>
        <row r="8900">
          <cell r="F8900">
            <v>0.15</v>
          </cell>
          <cell r="G8900">
            <v>0.14000000000000001</v>
          </cell>
        </row>
        <row r="8901">
          <cell r="F8901">
            <v>0.15</v>
          </cell>
          <cell r="G8901">
            <v>0.13</v>
          </cell>
        </row>
        <row r="8902">
          <cell r="F8902">
            <v>0.15</v>
          </cell>
          <cell r="G8902">
            <v>0.01</v>
          </cell>
        </row>
        <row r="8903">
          <cell r="F8903">
            <v>0.15</v>
          </cell>
          <cell r="G8903">
            <v>0.13</v>
          </cell>
        </row>
        <row r="8904">
          <cell r="F8904">
            <v>0.15</v>
          </cell>
          <cell r="G8904">
            <v>0</v>
          </cell>
        </row>
        <row r="8905">
          <cell r="F8905">
            <v>0.15</v>
          </cell>
          <cell r="G8905">
            <v>0.14000000000000001</v>
          </cell>
        </row>
        <row r="8906">
          <cell r="F8906">
            <v>0.15</v>
          </cell>
          <cell r="G8906">
            <v>0</v>
          </cell>
        </row>
        <row r="8907">
          <cell r="F8907">
            <v>0.15</v>
          </cell>
          <cell r="G8907">
            <v>0</v>
          </cell>
        </row>
        <row r="8908">
          <cell r="F8908">
            <v>0.15</v>
          </cell>
          <cell r="G8908">
            <v>0.06</v>
          </cell>
        </row>
        <row r="8909">
          <cell r="F8909">
            <v>0.15</v>
          </cell>
          <cell r="G8909">
            <v>0</v>
          </cell>
        </row>
        <row r="8910">
          <cell r="F8910">
            <v>0.15</v>
          </cell>
          <cell r="G8910">
            <v>7.0000000000000007E-2</v>
          </cell>
        </row>
        <row r="8911">
          <cell r="F8911">
            <v>0.15</v>
          </cell>
          <cell r="G8911">
            <v>0.11</v>
          </cell>
        </row>
        <row r="8912">
          <cell r="F8912">
            <v>0.15</v>
          </cell>
          <cell r="G8912">
            <v>7.0000000000000007E-2</v>
          </cell>
        </row>
        <row r="8913">
          <cell r="F8913">
            <v>0.15</v>
          </cell>
          <cell r="G8913">
            <v>0.11</v>
          </cell>
        </row>
        <row r="8914">
          <cell r="F8914">
            <v>0.15</v>
          </cell>
          <cell r="G8914">
            <v>0.14000000000000001</v>
          </cell>
        </row>
        <row r="8915">
          <cell r="F8915">
            <v>0.15</v>
          </cell>
          <cell r="G8915">
            <v>0.11</v>
          </cell>
        </row>
        <row r="8916">
          <cell r="F8916">
            <v>0.15</v>
          </cell>
          <cell r="G8916">
            <v>0.1</v>
          </cell>
        </row>
        <row r="8917">
          <cell r="F8917">
            <v>0.15</v>
          </cell>
          <cell r="G8917">
            <v>0</v>
          </cell>
        </row>
        <row r="8918">
          <cell r="F8918">
            <v>0.15</v>
          </cell>
          <cell r="G8918">
            <v>0.11</v>
          </cell>
        </row>
        <row r="8919">
          <cell r="F8919">
            <v>0.15</v>
          </cell>
          <cell r="G8919">
            <v>0.13</v>
          </cell>
        </row>
        <row r="8920">
          <cell r="F8920">
            <v>0.15</v>
          </cell>
          <cell r="G8920">
            <v>0.11</v>
          </cell>
        </row>
        <row r="8921">
          <cell r="F8921">
            <v>0.15</v>
          </cell>
          <cell r="G8921">
            <v>0.11</v>
          </cell>
        </row>
        <row r="8922">
          <cell r="F8922">
            <v>0.15</v>
          </cell>
          <cell r="G8922">
            <v>0.02</v>
          </cell>
        </row>
        <row r="8923">
          <cell r="F8923">
            <v>0.15</v>
          </cell>
          <cell r="G8923">
            <v>0.13</v>
          </cell>
        </row>
        <row r="8924">
          <cell r="F8924">
            <v>0.15</v>
          </cell>
          <cell r="G8924">
            <v>0.14000000000000001</v>
          </cell>
        </row>
        <row r="8925">
          <cell r="F8925">
            <v>0.15</v>
          </cell>
          <cell r="G8925">
            <v>0.11</v>
          </cell>
        </row>
        <row r="8926">
          <cell r="F8926">
            <v>0.15</v>
          </cell>
          <cell r="G8926">
            <v>0</v>
          </cell>
        </row>
        <row r="8927">
          <cell r="F8927">
            <v>0.15</v>
          </cell>
          <cell r="G8927">
            <v>0.14000000000000001</v>
          </cell>
        </row>
        <row r="8928">
          <cell r="F8928">
            <v>0.15</v>
          </cell>
          <cell r="G8928">
            <v>0.08</v>
          </cell>
        </row>
        <row r="8929">
          <cell r="F8929">
            <v>0.15</v>
          </cell>
          <cell r="G8929">
            <v>0.08</v>
          </cell>
        </row>
        <row r="8930">
          <cell r="F8930">
            <v>0.15</v>
          </cell>
          <cell r="G8930">
            <v>0</v>
          </cell>
        </row>
        <row r="8931">
          <cell r="F8931">
            <v>0.15</v>
          </cell>
          <cell r="G8931">
            <v>0.08</v>
          </cell>
        </row>
        <row r="8932">
          <cell r="F8932">
            <v>0.15</v>
          </cell>
          <cell r="G8932">
            <v>0.09</v>
          </cell>
        </row>
        <row r="8933">
          <cell r="F8933">
            <v>0.15</v>
          </cell>
          <cell r="G8933">
            <v>0.11</v>
          </cell>
        </row>
        <row r="8934">
          <cell r="F8934">
            <v>0.15</v>
          </cell>
          <cell r="G8934">
            <v>0</v>
          </cell>
        </row>
        <row r="8935">
          <cell r="F8935">
            <v>0.15</v>
          </cell>
          <cell r="G8935">
            <v>0.14000000000000001</v>
          </cell>
        </row>
        <row r="8936">
          <cell r="F8936">
            <v>0.15</v>
          </cell>
          <cell r="G8936">
            <v>0</v>
          </cell>
        </row>
        <row r="8937">
          <cell r="F8937">
            <v>0.15</v>
          </cell>
          <cell r="G8937">
            <v>0</v>
          </cell>
        </row>
        <row r="8938">
          <cell r="F8938">
            <v>0.15</v>
          </cell>
          <cell r="G8938">
            <v>0.15</v>
          </cell>
        </row>
        <row r="8939">
          <cell r="F8939">
            <v>0.15</v>
          </cell>
          <cell r="G8939">
            <v>7.0000000000000007E-2</v>
          </cell>
        </row>
        <row r="8940">
          <cell r="F8940">
            <v>0.15</v>
          </cell>
          <cell r="G8940">
            <v>0</v>
          </cell>
        </row>
        <row r="8941">
          <cell r="F8941">
            <v>0.15</v>
          </cell>
          <cell r="G8941">
            <v>0.11</v>
          </cell>
        </row>
        <row r="8942">
          <cell r="F8942">
            <v>0.15</v>
          </cell>
          <cell r="G8942">
            <v>0</v>
          </cell>
        </row>
        <row r="8943">
          <cell r="F8943">
            <v>0.15</v>
          </cell>
          <cell r="G8943">
            <v>0.11</v>
          </cell>
        </row>
        <row r="8944">
          <cell r="F8944">
            <v>0.15</v>
          </cell>
          <cell r="G8944">
            <v>0.02</v>
          </cell>
        </row>
        <row r="8945">
          <cell r="F8945">
            <v>0.15</v>
          </cell>
          <cell r="G8945">
            <v>0.08</v>
          </cell>
        </row>
        <row r="8946">
          <cell r="F8946">
            <v>0.15</v>
          </cell>
          <cell r="G8946">
            <v>0.06</v>
          </cell>
        </row>
        <row r="8947">
          <cell r="F8947">
            <v>0.15</v>
          </cell>
          <cell r="G8947">
            <v>0.13</v>
          </cell>
        </row>
        <row r="8948">
          <cell r="F8948">
            <v>0.15</v>
          </cell>
          <cell r="G8948">
            <v>0.13</v>
          </cell>
        </row>
        <row r="8949">
          <cell r="F8949">
            <v>0.15</v>
          </cell>
          <cell r="G8949">
            <v>0.14000000000000001</v>
          </cell>
        </row>
        <row r="8950">
          <cell r="F8950">
            <v>0.15</v>
          </cell>
          <cell r="G8950">
            <v>0.11</v>
          </cell>
        </row>
        <row r="8951">
          <cell r="F8951">
            <v>0.15</v>
          </cell>
          <cell r="G8951">
            <v>0</v>
          </cell>
        </row>
        <row r="8952">
          <cell r="F8952">
            <v>0.15</v>
          </cell>
          <cell r="G8952">
            <v>0</v>
          </cell>
        </row>
        <row r="8953">
          <cell r="F8953">
            <v>0.15</v>
          </cell>
          <cell r="G8953">
            <v>0.14000000000000001</v>
          </cell>
        </row>
        <row r="8954">
          <cell r="F8954">
            <v>0.15</v>
          </cell>
          <cell r="G8954">
            <v>0.08</v>
          </cell>
        </row>
        <row r="8955">
          <cell r="F8955">
            <v>0.15</v>
          </cell>
          <cell r="G8955">
            <v>0.14000000000000001</v>
          </cell>
        </row>
        <row r="8956">
          <cell r="F8956">
            <v>0.15</v>
          </cell>
          <cell r="G8956">
            <v>0.13</v>
          </cell>
        </row>
        <row r="8957">
          <cell r="F8957">
            <v>0.15</v>
          </cell>
          <cell r="G8957">
            <v>0</v>
          </cell>
        </row>
        <row r="8958">
          <cell r="F8958">
            <v>0.15</v>
          </cell>
          <cell r="G8958">
            <v>0.06</v>
          </cell>
        </row>
        <row r="8959">
          <cell r="F8959">
            <v>0.15</v>
          </cell>
          <cell r="G8959">
            <v>0.11</v>
          </cell>
        </row>
        <row r="8960">
          <cell r="F8960">
            <v>0.15</v>
          </cell>
          <cell r="G8960">
            <v>0</v>
          </cell>
        </row>
        <row r="8961">
          <cell r="F8961">
            <v>0.15</v>
          </cell>
          <cell r="G8961">
            <v>0.09</v>
          </cell>
        </row>
        <row r="8962">
          <cell r="F8962">
            <v>0.15</v>
          </cell>
          <cell r="G8962">
            <v>0.08</v>
          </cell>
        </row>
        <row r="8963">
          <cell r="F8963">
            <v>0.15</v>
          </cell>
          <cell r="G8963">
            <v>0.1</v>
          </cell>
        </row>
        <row r="8964">
          <cell r="F8964">
            <v>0.15</v>
          </cell>
          <cell r="G8964">
            <v>0.11</v>
          </cell>
        </row>
        <row r="8965">
          <cell r="F8965">
            <v>0.15</v>
          </cell>
          <cell r="G8965">
            <v>0.09</v>
          </cell>
        </row>
        <row r="8966">
          <cell r="F8966">
            <v>0.15</v>
          </cell>
          <cell r="G8966">
            <v>0.08</v>
          </cell>
        </row>
        <row r="8967">
          <cell r="F8967">
            <v>0.15</v>
          </cell>
          <cell r="G8967">
            <v>0.13</v>
          </cell>
        </row>
        <row r="8968">
          <cell r="F8968">
            <v>0.15</v>
          </cell>
          <cell r="G8968">
            <v>0.11</v>
          </cell>
        </row>
        <row r="8969">
          <cell r="F8969">
            <v>0.15</v>
          </cell>
          <cell r="G8969">
            <v>0.11</v>
          </cell>
        </row>
        <row r="8970">
          <cell r="F8970">
            <v>0.15</v>
          </cell>
          <cell r="G8970">
            <v>0.11</v>
          </cell>
        </row>
        <row r="8971">
          <cell r="F8971">
            <v>0.15</v>
          </cell>
          <cell r="G8971">
            <v>0.06</v>
          </cell>
        </row>
        <row r="8972">
          <cell r="F8972">
            <v>0.15</v>
          </cell>
          <cell r="G8972">
            <v>0</v>
          </cell>
        </row>
        <row r="8973">
          <cell r="F8973">
            <v>0.15</v>
          </cell>
          <cell r="G8973">
            <v>7.0000000000000007E-2</v>
          </cell>
        </row>
        <row r="8974">
          <cell r="F8974">
            <v>0.15</v>
          </cell>
          <cell r="G8974">
            <v>0</v>
          </cell>
        </row>
        <row r="8975">
          <cell r="F8975">
            <v>0.15</v>
          </cell>
          <cell r="G8975">
            <v>7.0000000000000007E-2</v>
          </cell>
        </row>
        <row r="8976">
          <cell r="F8976">
            <v>0.15</v>
          </cell>
          <cell r="G8976">
            <v>0</v>
          </cell>
        </row>
        <row r="8977">
          <cell r="F8977">
            <v>0.15</v>
          </cell>
          <cell r="G8977">
            <v>0.1</v>
          </cell>
        </row>
        <row r="8978">
          <cell r="F8978">
            <v>0.15</v>
          </cell>
          <cell r="G8978">
            <v>0.1</v>
          </cell>
        </row>
        <row r="8979">
          <cell r="F8979">
            <v>0.15</v>
          </cell>
          <cell r="G8979">
            <v>0</v>
          </cell>
        </row>
        <row r="8980">
          <cell r="F8980">
            <v>0.15</v>
          </cell>
          <cell r="G8980">
            <v>0.11</v>
          </cell>
        </row>
        <row r="8981">
          <cell r="F8981">
            <v>0.15</v>
          </cell>
          <cell r="G8981">
            <v>0</v>
          </cell>
        </row>
        <row r="8982">
          <cell r="F8982">
            <v>0.15</v>
          </cell>
          <cell r="G8982">
            <v>0.08</v>
          </cell>
        </row>
        <row r="8983">
          <cell r="F8983">
            <v>0.15</v>
          </cell>
          <cell r="G8983">
            <v>0.12</v>
          </cell>
        </row>
        <row r="8984">
          <cell r="F8984">
            <v>0.15</v>
          </cell>
          <cell r="G8984">
            <v>0.01</v>
          </cell>
        </row>
        <row r="8985">
          <cell r="F8985">
            <v>0.15</v>
          </cell>
          <cell r="G8985">
            <v>0.1</v>
          </cell>
        </row>
        <row r="8986">
          <cell r="F8986">
            <v>0.15</v>
          </cell>
          <cell r="G8986">
            <v>0.11</v>
          </cell>
        </row>
        <row r="8987">
          <cell r="F8987">
            <v>0.14000000000000001</v>
          </cell>
          <cell r="G8987">
            <v>0.13</v>
          </cell>
        </row>
        <row r="8988">
          <cell r="F8988">
            <v>0.14000000000000001</v>
          </cell>
          <cell r="G8988">
            <v>0</v>
          </cell>
        </row>
        <row r="8989">
          <cell r="F8989">
            <v>0.14000000000000001</v>
          </cell>
          <cell r="G8989">
            <v>0.13</v>
          </cell>
        </row>
        <row r="8990">
          <cell r="F8990">
            <v>0.14000000000000001</v>
          </cell>
          <cell r="G8990">
            <v>0.11</v>
          </cell>
        </row>
        <row r="8991">
          <cell r="F8991">
            <v>0.14000000000000001</v>
          </cell>
          <cell r="G8991">
            <v>0.13</v>
          </cell>
        </row>
        <row r="8992">
          <cell r="F8992">
            <v>0.14000000000000001</v>
          </cell>
          <cell r="G8992">
            <v>7.0000000000000007E-2</v>
          </cell>
        </row>
        <row r="8993">
          <cell r="F8993">
            <v>0.14000000000000001</v>
          </cell>
          <cell r="G8993">
            <v>0.13</v>
          </cell>
        </row>
        <row r="8994">
          <cell r="F8994">
            <v>0.14000000000000001</v>
          </cell>
          <cell r="G8994">
            <v>0</v>
          </cell>
        </row>
        <row r="8995">
          <cell r="F8995">
            <v>0.14000000000000001</v>
          </cell>
          <cell r="G8995">
            <v>0</v>
          </cell>
        </row>
        <row r="8996">
          <cell r="F8996">
            <v>0.14000000000000001</v>
          </cell>
          <cell r="G8996">
            <v>7.0000000000000007E-2</v>
          </cell>
        </row>
        <row r="8997">
          <cell r="F8997">
            <v>0.14000000000000001</v>
          </cell>
          <cell r="G8997">
            <v>7.0000000000000007E-2</v>
          </cell>
        </row>
        <row r="8998">
          <cell r="F8998">
            <v>0.14000000000000001</v>
          </cell>
          <cell r="G8998">
            <v>0</v>
          </cell>
        </row>
        <row r="8999">
          <cell r="F8999">
            <v>0.14000000000000001</v>
          </cell>
          <cell r="G8999">
            <v>0.11</v>
          </cell>
        </row>
        <row r="9000">
          <cell r="F9000">
            <v>0.14000000000000001</v>
          </cell>
          <cell r="G9000">
            <v>0.12</v>
          </cell>
        </row>
        <row r="9001">
          <cell r="F9001">
            <v>0.14000000000000001</v>
          </cell>
          <cell r="G9001">
            <v>0.09</v>
          </cell>
        </row>
        <row r="9002">
          <cell r="F9002">
            <v>0.14000000000000001</v>
          </cell>
          <cell r="G9002">
            <v>0.01</v>
          </cell>
        </row>
        <row r="9003">
          <cell r="F9003">
            <v>0.14000000000000001</v>
          </cell>
          <cell r="G9003">
            <v>0</v>
          </cell>
        </row>
        <row r="9004">
          <cell r="F9004">
            <v>0.14000000000000001</v>
          </cell>
          <cell r="G9004">
            <v>0.08</v>
          </cell>
        </row>
        <row r="9005">
          <cell r="F9005">
            <v>0.14000000000000001</v>
          </cell>
          <cell r="G9005">
            <v>0.12</v>
          </cell>
        </row>
        <row r="9006">
          <cell r="F9006">
            <v>0.14000000000000001</v>
          </cell>
          <cell r="G9006">
            <v>0.13</v>
          </cell>
        </row>
        <row r="9007">
          <cell r="F9007">
            <v>0.14000000000000001</v>
          </cell>
          <cell r="G9007">
            <v>0.08</v>
          </cell>
        </row>
        <row r="9008">
          <cell r="F9008">
            <v>0.14000000000000001</v>
          </cell>
          <cell r="G9008">
            <v>7.0000000000000007E-2</v>
          </cell>
        </row>
        <row r="9009">
          <cell r="F9009">
            <v>0.14000000000000001</v>
          </cell>
          <cell r="G9009">
            <v>7.0000000000000007E-2</v>
          </cell>
        </row>
        <row r="9010">
          <cell r="F9010">
            <v>0.14000000000000001</v>
          </cell>
          <cell r="G9010">
            <v>0</v>
          </cell>
        </row>
        <row r="9011">
          <cell r="F9011">
            <v>0.14000000000000001</v>
          </cell>
          <cell r="G9011">
            <v>0</v>
          </cell>
        </row>
        <row r="9012">
          <cell r="F9012">
            <v>0.14000000000000001</v>
          </cell>
          <cell r="G9012">
            <v>7.0000000000000007E-2</v>
          </cell>
        </row>
        <row r="9013">
          <cell r="F9013">
            <v>0.14000000000000001</v>
          </cell>
          <cell r="G9013">
            <v>0.1</v>
          </cell>
        </row>
        <row r="9014">
          <cell r="F9014">
            <v>0.14000000000000001</v>
          </cell>
          <cell r="G9014">
            <v>0.08</v>
          </cell>
        </row>
        <row r="9015">
          <cell r="F9015">
            <v>0.14000000000000001</v>
          </cell>
          <cell r="G9015">
            <v>7.0000000000000007E-2</v>
          </cell>
        </row>
        <row r="9016">
          <cell r="F9016">
            <v>0.14000000000000001</v>
          </cell>
          <cell r="G9016">
            <v>0</v>
          </cell>
        </row>
        <row r="9017">
          <cell r="F9017">
            <v>0.14000000000000001</v>
          </cell>
          <cell r="G9017">
            <v>7.0000000000000007E-2</v>
          </cell>
        </row>
        <row r="9018">
          <cell r="F9018">
            <v>0.14000000000000001</v>
          </cell>
          <cell r="G9018">
            <v>0.11</v>
          </cell>
        </row>
        <row r="9019">
          <cell r="F9019">
            <v>0.14000000000000001</v>
          </cell>
          <cell r="G9019">
            <v>0.11</v>
          </cell>
        </row>
        <row r="9020">
          <cell r="F9020">
            <v>0.14000000000000001</v>
          </cell>
          <cell r="G9020">
            <v>7.0000000000000007E-2</v>
          </cell>
        </row>
        <row r="9021">
          <cell r="F9021">
            <v>0.14000000000000001</v>
          </cell>
          <cell r="G9021">
            <v>0</v>
          </cell>
        </row>
        <row r="9022">
          <cell r="F9022">
            <v>0.14000000000000001</v>
          </cell>
          <cell r="G9022">
            <v>0</v>
          </cell>
        </row>
        <row r="9023">
          <cell r="F9023">
            <v>0.14000000000000001</v>
          </cell>
          <cell r="G9023">
            <v>0.08</v>
          </cell>
        </row>
        <row r="9024">
          <cell r="F9024">
            <v>0.14000000000000001</v>
          </cell>
          <cell r="G9024">
            <v>0.1</v>
          </cell>
        </row>
        <row r="9025">
          <cell r="F9025">
            <v>0.14000000000000001</v>
          </cell>
          <cell r="G9025">
            <v>7.0000000000000007E-2</v>
          </cell>
        </row>
        <row r="9026">
          <cell r="F9026">
            <v>0.14000000000000001</v>
          </cell>
          <cell r="G9026">
            <v>0.13</v>
          </cell>
        </row>
        <row r="9027">
          <cell r="F9027">
            <v>0.14000000000000001</v>
          </cell>
          <cell r="G9027">
            <v>0</v>
          </cell>
        </row>
        <row r="9028">
          <cell r="F9028">
            <v>0.14000000000000001</v>
          </cell>
          <cell r="G9028">
            <v>7.0000000000000007E-2</v>
          </cell>
        </row>
        <row r="9029">
          <cell r="F9029">
            <v>0.14000000000000001</v>
          </cell>
          <cell r="G9029">
            <v>0.12</v>
          </cell>
        </row>
        <row r="9030">
          <cell r="F9030">
            <v>0.14000000000000001</v>
          </cell>
          <cell r="G9030">
            <v>0.13</v>
          </cell>
        </row>
        <row r="9031">
          <cell r="F9031">
            <v>0.14000000000000001</v>
          </cell>
          <cell r="G9031">
            <v>0.09</v>
          </cell>
        </row>
        <row r="9032">
          <cell r="F9032">
            <v>0.14000000000000001</v>
          </cell>
          <cell r="G9032">
            <v>0.08</v>
          </cell>
        </row>
        <row r="9033">
          <cell r="F9033">
            <v>0.14000000000000001</v>
          </cell>
          <cell r="G9033">
            <v>0.12</v>
          </cell>
        </row>
        <row r="9034">
          <cell r="F9034">
            <v>0.14000000000000001</v>
          </cell>
          <cell r="G9034">
            <v>0.13</v>
          </cell>
        </row>
        <row r="9035">
          <cell r="F9035">
            <v>0.14000000000000001</v>
          </cell>
          <cell r="G9035">
            <v>0.06</v>
          </cell>
        </row>
        <row r="9036">
          <cell r="F9036">
            <v>0.14000000000000001</v>
          </cell>
          <cell r="G9036">
            <v>7.0000000000000007E-2</v>
          </cell>
        </row>
        <row r="9037">
          <cell r="F9037">
            <v>0.14000000000000001</v>
          </cell>
          <cell r="G9037">
            <v>7.0000000000000007E-2</v>
          </cell>
        </row>
        <row r="9038">
          <cell r="F9038">
            <v>0.14000000000000001</v>
          </cell>
          <cell r="G9038">
            <v>0</v>
          </cell>
        </row>
        <row r="9039">
          <cell r="F9039">
            <v>0.14000000000000001</v>
          </cell>
          <cell r="G9039">
            <v>0.11</v>
          </cell>
        </row>
        <row r="9040">
          <cell r="F9040">
            <v>0.14000000000000001</v>
          </cell>
          <cell r="G9040">
            <v>0.03</v>
          </cell>
        </row>
        <row r="9041">
          <cell r="F9041">
            <v>0.14000000000000001</v>
          </cell>
          <cell r="G9041">
            <v>7.0000000000000007E-2</v>
          </cell>
        </row>
        <row r="9042">
          <cell r="F9042">
            <v>0.14000000000000001</v>
          </cell>
          <cell r="G9042">
            <v>7.0000000000000007E-2</v>
          </cell>
        </row>
        <row r="9043">
          <cell r="F9043">
            <v>0.14000000000000001</v>
          </cell>
          <cell r="G9043">
            <v>0.09</v>
          </cell>
        </row>
        <row r="9044">
          <cell r="F9044">
            <v>0.14000000000000001</v>
          </cell>
          <cell r="G9044">
            <v>0.08</v>
          </cell>
        </row>
        <row r="9045">
          <cell r="F9045">
            <v>0.14000000000000001</v>
          </cell>
          <cell r="G9045">
            <v>0</v>
          </cell>
        </row>
        <row r="9046">
          <cell r="F9046">
            <v>0.14000000000000001</v>
          </cell>
          <cell r="G9046">
            <v>0.13</v>
          </cell>
        </row>
        <row r="9047">
          <cell r="F9047">
            <v>0.14000000000000001</v>
          </cell>
          <cell r="G9047">
            <v>0</v>
          </cell>
        </row>
        <row r="9048">
          <cell r="F9048">
            <v>0.14000000000000001</v>
          </cell>
          <cell r="G9048">
            <v>0</v>
          </cell>
        </row>
        <row r="9049">
          <cell r="F9049">
            <v>0.14000000000000001</v>
          </cell>
          <cell r="G9049">
            <v>0.1</v>
          </cell>
        </row>
        <row r="9050">
          <cell r="F9050">
            <v>0.14000000000000001</v>
          </cell>
          <cell r="G9050">
            <v>7.0000000000000007E-2</v>
          </cell>
        </row>
        <row r="9051">
          <cell r="F9051">
            <v>0.14000000000000001</v>
          </cell>
          <cell r="G9051">
            <v>0</v>
          </cell>
        </row>
        <row r="9052">
          <cell r="F9052">
            <v>0.14000000000000001</v>
          </cell>
          <cell r="G9052">
            <v>0</v>
          </cell>
        </row>
        <row r="9053">
          <cell r="F9053">
            <v>0.14000000000000001</v>
          </cell>
          <cell r="G9053">
            <v>0.13</v>
          </cell>
        </row>
        <row r="9054">
          <cell r="F9054">
            <v>0.14000000000000001</v>
          </cell>
          <cell r="G9054">
            <v>0.11</v>
          </cell>
        </row>
        <row r="9055">
          <cell r="F9055">
            <v>0.14000000000000001</v>
          </cell>
          <cell r="G9055">
            <v>7.0000000000000007E-2</v>
          </cell>
        </row>
        <row r="9056">
          <cell r="F9056">
            <v>0.14000000000000001</v>
          </cell>
          <cell r="G9056">
            <v>0.13</v>
          </cell>
        </row>
        <row r="9057">
          <cell r="F9057">
            <v>0.14000000000000001</v>
          </cell>
          <cell r="G9057">
            <v>7.0000000000000007E-2</v>
          </cell>
        </row>
        <row r="9058">
          <cell r="F9058">
            <v>0.14000000000000001</v>
          </cell>
          <cell r="G9058">
            <v>0</v>
          </cell>
        </row>
        <row r="9059">
          <cell r="F9059">
            <v>0.14000000000000001</v>
          </cell>
          <cell r="G9059">
            <v>7.0000000000000007E-2</v>
          </cell>
        </row>
        <row r="9060">
          <cell r="F9060">
            <v>0.14000000000000001</v>
          </cell>
          <cell r="G9060">
            <v>0</v>
          </cell>
        </row>
        <row r="9061">
          <cell r="F9061">
            <v>0.14000000000000001</v>
          </cell>
          <cell r="G9061">
            <v>0</v>
          </cell>
        </row>
        <row r="9062">
          <cell r="F9062">
            <v>0.14000000000000001</v>
          </cell>
          <cell r="G9062">
            <v>7.0000000000000007E-2</v>
          </cell>
        </row>
        <row r="9063">
          <cell r="F9063">
            <v>0.14000000000000001</v>
          </cell>
          <cell r="G9063">
            <v>0.13</v>
          </cell>
        </row>
        <row r="9064">
          <cell r="F9064">
            <v>0.14000000000000001</v>
          </cell>
          <cell r="G9064">
            <v>7.0000000000000007E-2</v>
          </cell>
        </row>
        <row r="9065">
          <cell r="F9065">
            <v>0.14000000000000001</v>
          </cell>
          <cell r="G9065">
            <v>0</v>
          </cell>
        </row>
        <row r="9066">
          <cell r="F9066">
            <v>0.14000000000000001</v>
          </cell>
          <cell r="G9066">
            <v>0</v>
          </cell>
        </row>
        <row r="9067">
          <cell r="F9067">
            <v>0.14000000000000001</v>
          </cell>
          <cell r="G9067">
            <v>0.11</v>
          </cell>
        </row>
        <row r="9068">
          <cell r="F9068">
            <v>0.14000000000000001</v>
          </cell>
          <cell r="G9068">
            <v>0.11</v>
          </cell>
        </row>
        <row r="9069">
          <cell r="F9069">
            <v>0.14000000000000001</v>
          </cell>
          <cell r="G9069">
            <v>0.11</v>
          </cell>
        </row>
        <row r="9070">
          <cell r="F9070">
            <v>0.14000000000000001</v>
          </cell>
          <cell r="G9070">
            <v>7.0000000000000007E-2</v>
          </cell>
        </row>
        <row r="9071">
          <cell r="F9071">
            <v>0.14000000000000001</v>
          </cell>
          <cell r="G9071">
            <v>0</v>
          </cell>
        </row>
        <row r="9072">
          <cell r="F9072">
            <v>0.14000000000000001</v>
          </cell>
          <cell r="G9072">
            <v>0.03</v>
          </cell>
        </row>
        <row r="9073">
          <cell r="F9073">
            <v>0.14000000000000001</v>
          </cell>
          <cell r="G9073">
            <v>0.1</v>
          </cell>
        </row>
        <row r="9074">
          <cell r="F9074">
            <v>0.14000000000000001</v>
          </cell>
          <cell r="G9074">
            <v>0.09</v>
          </cell>
        </row>
        <row r="9075">
          <cell r="F9075">
            <v>0.14000000000000001</v>
          </cell>
          <cell r="G9075">
            <v>0.08</v>
          </cell>
        </row>
        <row r="9076">
          <cell r="F9076">
            <v>0.14000000000000001</v>
          </cell>
          <cell r="G9076">
            <v>0</v>
          </cell>
        </row>
        <row r="9077">
          <cell r="F9077">
            <v>0.14000000000000001</v>
          </cell>
          <cell r="G9077">
            <v>7.0000000000000007E-2</v>
          </cell>
        </row>
        <row r="9078">
          <cell r="F9078">
            <v>0.14000000000000001</v>
          </cell>
          <cell r="G9078">
            <v>0.11</v>
          </cell>
        </row>
        <row r="9079">
          <cell r="F9079">
            <v>0.14000000000000001</v>
          </cell>
          <cell r="G9079">
            <v>0</v>
          </cell>
        </row>
        <row r="9080">
          <cell r="F9080">
            <v>0.14000000000000001</v>
          </cell>
          <cell r="G9080">
            <v>0</v>
          </cell>
        </row>
        <row r="9081">
          <cell r="F9081">
            <v>0.14000000000000001</v>
          </cell>
          <cell r="G9081">
            <v>0.13</v>
          </cell>
        </row>
        <row r="9082">
          <cell r="F9082">
            <v>0.14000000000000001</v>
          </cell>
          <cell r="G9082">
            <v>0.13</v>
          </cell>
        </row>
        <row r="9083">
          <cell r="F9083">
            <v>0.14000000000000001</v>
          </cell>
          <cell r="G9083">
            <v>0.11</v>
          </cell>
        </row>
        <row r="9084">
          <cell r="F9084">
            <v>0.14000000000000001</v>
          </cell>
          <cell r="G9084">
            <v>0</v>
          </cell>
        </row>
        <row r="9085">
          <cell r="F9085">
            <v>0.14000000000000001</v>
          </cell>
          <cell r="G9085">
            <v>0.09</v>
          </cell>
        </row>
        <row r="9086">
          <cell r="F9086">
            <v>0.14000000000000001</v>
          </cell>
          <cell r="G9086">
            <v>0.13</v>
          </cell>
        </row>
        <row r="9087">
          <cell r="F9087">
            <v>0.14000000000000001</v>
          </cell>
          <cell r="G9087">
            <v>7.0000000000000007E-2</v>
          </cell>
        </row>
        <row r="9088">
          <cell r="F9088">
            <v>0.14000000000000001</v>
          </cell>
          <cell r="G9088">
            <v>0.01</v>
          </cell>
        </row>
        <row r="9089">
          <cell r="F9089">
            <v>0.14000000000000001</v>
          </cell>
          <cell r="G9089">
            <v>7.0000000000000007E-2</v>
          </cell>
        </row>
        <row r="9090">
          <cell r="F9090">
            <v>0.14000000000000001</v>
          </cell>
          <cell r="G9090">
            <v>0.13</v>
          </cell>
        </row>
        <row r="9091">
          <cell r="F9091">
            <v>0.14000000000000001</v>
          </cell>
          <cell r="G9091">
            <v>0.1</v>
          </cell>
        </row>
        <row r="9092">
          <cell r="F9092">
            <v>0.14000000000000001</v>
          </cell>
          <cell r="G9092">
            <v>0.09</v>
          </cell>
        </row>
        <row r="9093">
          <cell r="F9093">
            <v>0.14000000000000001</v>
          </cell>
          <cell r="G9093">
            <v>0.11</v>
          </cell>
        </row>
        <row r="9094">
          <cell r="F9094">
            <v>0.14000000000000001</v>
          </cell>
          <cell r="G9094">
            <v>0.11</v>
          </cell>
        </row>
        <row r="9095">
          <cell r="F9095">
            <v>0.14000000000000001</v>
          </cell>
          <cell r="G9095">
            <v>7.0000000000000007E-2</v>
          </cell>
        </row>
        <row r="9096">
          <cell r="F9096">
            <v>0.14000000000000001</v>
          </cell>
          <cell r="G9096">
            <v>7.0000000000000007E-2</v>
          </cell>
        </row>
        <row r="9097">
          <cell r="F9097">
            <v>0.14000000000000001</v>
          </cell>
          <cell r="G9097">
            <v>7.0000000000000007E-2</v>
          </cell>
        </row>
        <row r="9098">
          <cell r="F9098">
            <v>0.14000000000000001</v>
          </cell>
          <cell r="G9098">
            <v>0.13</v>
          </cell>
        </row>
        <row r="9099">
          <cell r="F9099">
            <v>0.14000000000000001</v>
          </cell>
          <cell r="G9099">
            <v>0.1</v>
          </cell>
        </row>
        <row r="9100">
          <cell r="F9100">
            <v>0.14000000000000001</v>
          </cell>
          <cell r="G9100">
            <v>0</v>
          </cell>
        </row>
        <row r="9101">
          <cell r="F9101">
            <v>0.14000000000000001</v>
          </cell>
          <cell r="G9101">
            <v>0.1</v>
          </cell>
        </row>
        <row r="9102">
          <cell r="F9102">
            <v>0.14000000000000001</v>
          </cell>
          <cell r="G9102">
            <v>0.04</v>
          </cell>
        </row>
        <row r="9103">
          <cell r="F9103">
            <v>0.14000000000000001</v>
          </cell>
          <cell r="G9103">
            <v>0.12</v>
          </cell>
        </row>
        <row r="9104">
          <cell r="F9104">
            <v>0.14000000000000001</v>
          </cell>
          <cell r="G9104">
            <v>7.0000000000000007E-2</v>
          </cell>
        </row>
        <row r="9105">
          <cell r="F9105">
            <v>0.14000000000000001</v>
          </cell>
          <cell r="G9105">
            <v>0.11</v>
          </cell>
        </row>
        <row r="9106">
          <cell r="F9106">
            <v>0.14000000000000001</v>
          </cell>
          <cell r="G9106">
            <v>0</v>
          </cell>
        </row>
        <row r="9107">
          <cell r="F9107">
            <v>0.14000000000000001</v>
          </cell>
          <cell r="G9107">
            <v>0.05</v>
          </cell>
        </row>
        <row r="9108">
          <cell r="F9108">
            <v>0.14000000000000001</v>
          </cell>
          <cell r="G9108">
            <v>0.13</v>
          </cell>
        </row>
        <row r="9109">
          <cell r="F9109">
            <v>0.14000000000000001</v>
          </cell>
          <cell r="G9109">
            <v>0.11</v>
          </cell>
        </row>
        <row r="9110">
          <cell r="F9110">
            <v>0.14000000000000001</v>
          </cell>
          <cell r="G9110">
            <v>0.12</v>
          </cell>
        </row>
        <row r="9111">
          <cell r="F9111">
            <v>0.14000000000000001</v>
          </cell>
          <cell r="G9111">
            <v>0.04</v>
          </cell>
        </row>
        <row r="9112">
          <cell r="F9112">
            <v>0.14000000000000001</v>
          </cell>
          <cell r="G9112">
            <v>0.11</v>
          </cell>
        </row>
        <row r="9113">
          <cell r="F9113">
            <v>0.14000000000000001</v>
          </cell>
          <cell r="G9113">
            <v>7.0000000000000007E-2</v>
          </cell>
        </row>
        <row r="9114">
          <cell r="F9114">
            <v>0.14000000000000001</v>
          </cell>
          <cell r="G9114">
            <v>0.13</v>
          </cell>
        </row>
        <row r="9115">
          <cell r="F9115">
            <v>0.14000000000000001</v>
          </cell>
          <cell r="G9115">
            <v>0.13</v>
          </cell>
        </row>
        <row r="9116">
          <cell r="F9116">
            <v>0.14000000000000001</v>
          </cell>
          <cell r="G9116">
            <v>7.0000000000000007E-2</v>
          </cell>
        </row>
        <row r="9117">
          <cell r="F9117">
            <v>0.14000000000000001</v>
          </cell>
          <cell r="G9117">
            <v>0.13</v>
          </cell>
        </row>
        <row r="9118">
          <cell r="F9118">
            <v>0.14000000000000001</v>
          </cell>
          <cell r="G9118">
            <v>0.08</v>
          </cell>
        </row>
        <row r="9119">
          <cell r="F9119">
            <v>0.14000000000000001</v>
          </cell>
          <cell r="G9119">
            <v>0.13</v>
          </cell>
        </row>
        <row r="9120">
          <cell r="F9120">
            <v>0.14000000000000001</v>
          </cell>
          <cell r="G9120">
            <v>0.04</v>
          </cell>
        </row>
        <row r="9121">
          <cell r="F9121">
            <v>0.14000000000000001</v>
          </cell>
          <cell r="G9121">
            <v>0</v>
          </cell>
        </row>
        <row r="9122">
          <cell r="F9122">
            <v>0.14000000000000001</v>
          </cell>
          <cell r="G9122">
            <v>0.13</v>
          </cell>
        </row>
        <row r="9123">
          <cell r="F9123">
            <v>0.14000000000000001</v>
          </cell>
          <cell r="G9123">
            <v>0.03</v>
          </cell>
        </row>
        <row r="9124">
          <cell r="F9124">
            <v>0.14000000000000001</v>
          </cell>
          <cell r="G9124">
            <v>0</v>
          </cell>
        </row>
        <row r="9125">
          <cell r="F9125">
            <v>0.14000000000000001</v>
          </cell>
          <cell r="G9125">
            <v>0.08</v>
          </cell>
        </row>
        <row r="9126">
          <cell r="F9126">
            <v>0.14000000000000001</v>
          </cell>
          <cell r="G9126">
            <v>0.05</v>
          </cell>
        </row>
        <row r="9127">
          <cell r="F9127">
            <v>0.14000000000000001</v>
          </cell>
          <cell r="G9127">
            <v>7.0000000000000007E-2</v>
          </cell>
        </row>
        <row r="9128">
          <cell r="F9128">
            <v>0.14000000000000001</v>
          </cell>
          <cell r="G9128">
            <v>0</v>
          </cell>
        </row>
        <row r="9129">
          <cell r="F9129">
            <v>0.14000000000000001</v>
          </cell>
          <cell r="G9129">
            <v>0.13</v>
          </cell>
        </row>
        <row r="9130">
          <cell r="F9130">
            <v>0.14000000000000001</v>
          </cell>
          <cell r="G9130">
            <v>0.08</v>
          </cell>
        </row>
        <row r="9131">
          <cell r="F9131">
            <v>0.14000000000000001</v>
          </cell>
          <cell r="G9131">
            <v>7.0000000000000007E-2</v>
          </cell>
        </row>
        <row r="9132">
          <cell r="F9132">
            <v>0.14000000000000001</v>
          </cell>
          <cell r="G9132">
            <v>0</v>
          </cell>
        </row>
        <row r="9133">
          <cell r="F9133">
            <v>0.14000000000000001</v>
          </cell>
          <cell r="G9133">
            <v>7.0000000000000007E-2</v>
          </cell>
        </row>
        <row r="9134">
          <cell r="F9134">
            <v>0.14000000000000001</v>
          </cell>
          <cell r="G9134">
            <v>0</v>
          </cell>
        </row>
        <row r="9135">
          <cell r="F9135">
            <v>0.14000000000000001</v>
          </cell>
          <cell r="G9135">
            <v>0.05</v>
          </cell>
        </row>
        <row r="9136">
          <cell r="F9136">
            <v>0.14000000000000001</v>
          </cell>
          <cell r="G9136">
            <v>0.11</v>
          </cell>
        </row>
        <row r="9137">
          <cell r="F9137">
            <v>0.14000000000000001</v>
          </cell>
          <cell r="G9137">
            <v>0</v>
          </cell>
        </row>
        <row r="9138">
          <cell r="F9138">
            <v>0.14000000000000001</v>
          </cell>
          <cell r="G9138">
            <v>0</v>
          </cell>
        </row>
        <row r="9139">
          <cell r="F9139">
            <v>0.14000000000000001</v>
          </cell>
          <cell r="G9139">
            <v>0.13</v>
          </cell>
        </row>
        <row r="9140">
          <cell r="F9140">
            <v>0.14000000000000001</v>
          </cell>
          <cell r="G9140">
            <v>7.0000000000000007E-2</v>
          </cell>
        </row>
        <row r="9141">
          <cell r="F9141">
            <v>0.14000000000000001</v>
          </cell>
          <cell r="G9141">
            <v>7.0000000000000007E-2</v>
          </cell>
        </row>
        <row r="9142">
          <cell r="F9142">
            <v>0.14000000000000001</v>
          </cell>
          <cell r="G9142">
            <v>7.0000000000000007E-2</v>
          </cell>
        </row>
        <row r="9143">
          <cell r="F9143">
            <v>0.14000000000000001</v>
          </cell>
          <cell r="G9143">
            <v>0.12</v>
          </cell>
        </row>
        <row r="9144">
          <cell r="F9144">
            <v>0.14000000000000001</v>
          </cell>
          <cell r="G9144">
            <v>0</v>
          </cell>
        </row>
        <row r="9145">
          <cell r="F9145">
            <v>0.14000000000000001</v>
          </cell>
          <cell r="G9145">
            <v>0</v>
          </cell>
        </row>
        <row r="9146">
          <cell r="F9146">
            <v>0.14000000000000001</v>
          </cell>
          <cell r="G9146">
            <v>0.08</v>
          </cell>
        </row>
        <row r="9147">
          <cell r="F9147">
            <v>0.14000000000000001</v>
          </cell>
          <cell r="G9147">
            <v>0.05</v>
          </cell>
        </row>
        <row r="9148">
          <cell r="F9148">
            <v>0.14000000000000001</v>
          </cell>
          <cell r="G9148">
            <v>0.08</v>
          </cell>
        </row>
        <row r="9149">
          <cell r="F9149">
            <v>0.14000000000000001</v>
          </cell>
          <cell r="G9149">
            <v>0.08</v>
          </cell>
        </row>
        <row r="9150">
          <cell r="F9150">
            <v>0.14000000000000001</v>
          </cell>
          <cell r="G9150">
            <v>0.13</v>
          </cell>
        </row>
        <row r="9151">
          <cell r="F9151">
            <v>0.14000000000000001</v>
          </cell>
          <cell r="G9151">
            <v>0.08</v>
          </cell>
        </row>
        <row r="9152">
          <cell r="F9152">
            <v>0.14000000000000001</v>
          </cell>
          <cell r="G9152">
            <v>0.11</v>
          </cell>
        </row>
        <row r="9153">
          <cell r="F9153">
            <v>0.14000000000000001</v>
          </cell>
          <cell r="G9153">
            <v>0.11</v>
          </cell>
        </row>
        <row r="9154">
          <cell r="F9154">
            <v>0.14000000000000001</v>
          </cell>
          <cell r="G9154">
            <v>0.11</v>
          </cell>
        </row>
        <row r="9155">
          <cell r="F9155">
            <v>0.14000000000000001</v>
          </cell>
          <cell r="G9155">
            <v>0.11</v>
          </cell>
        </row>
        <row r="9156">
          <cell r="F9156">
            <v>0.14000000000000001</v>
          </cell>
          <cell r="G9156">
            <v>0.11</v>
          </cell>
        </row>
        <row r="9157">
          <cell r="F9157">
            <v>0.14000000000000001</v>
          </cell>
          <cell r="G9157">
            <v>0</v>
          </cell>
        </row>
        <row r="9158">
          <cell r="F9158">
            <v>0.14000000000000001</v>
          </cell>
          <cell r="G9158">
            <v>0.08</v>
          </cell>
        </row>
        <row r="9159">
          <cell r="F9159">
            <v>0.14000000000000001</v>
          </cell>
          <cell r="G9159">
            <v>0.08</v>
          </cell>
        </row>
        <row r="9160">
          <cell r="F9160">
            <v>0.14000000000000001</v>
          </cell>
          <cell r="G9160">
            <v>0.1</v>
          </cell>
        </row>
        <row r="9161">
          <cell r="F9161">
            <v>0.14000000000000001</v>
          </cell>
          <cell r="G9161">
            <v>0</v>
          </cell>
        </row>
        <row r="9162">
          <cell r="F9162">
            <v>0.14000000000000001</v>
          </cell>
          <cell r="G9162">
            <v>0.01</v>
          </cell>
        </row>
        <row r="9163">
          <cell r="F9163">
            <v>0.14000000000000001</v>
          </cell>
          <cell r="G9163">
            <v>7.0000000000000007E-2</v>
          </cell>
        </row>
        <row r="9164">
          <cell r="F9164">
            <v>0.14000000000000001</v>
          </cell>
          <cell r="G9164">
            <v>0.13</v>
          </cell>
        </row>
        <row r="9165">
          <cell r="F9165">
            <v>0.14000000000000001</v>
          </cell>
          <cell r="G9165">
            <v>0.02</v>
          </cell>
        </row>
        <row r="9166">
          <cell r="F9166">
            <v>0.14000000000000001</v>
          </cell>
          <cell r="G9166">
            <v>0.11</v>
          </cell>
        </row>
        <row r="9167">
          <cell r="F9167">
            <v>0.14000000000000001</v>
          </cell>
          <cell r="G9167">
            <v>0.13</v>
          </cell>
        </row>
        <row r="9168">
          <cell r="F9168">
            <v>0.14000000000000001</v>
          </cell>
          <cell r="G9168">
            <v>0</v>
          </cell>
        </row>
        <row r="9169">
          <cell r="F9169">
            <v>0.14000000000000001</v>
          </cell>
          <cell r="G9169">
            <v>0.13</v>
          </cell>
        </row>
        <row r="9170">
          <cell r="F9170">
            <v>0.14000000000000001</v>
          </cell>
          <cell r="G9170">
            <v>0</v>
          </cell>
        </row>
        <row r="9171">
          <cell r="F9171">
            <v>0.14000000000000001</v>
          </cell>
          <cell r="G9171">
            <v>0.13</v>
          </cell>
        </row>
        <row r="9172">
          <cell r="F9172">
            <v>0.14000000000000001</v>
          </cell>
          <cell r="G9172">
            <v>0.08</v>
          </cell>
        </row>
        <row r="9173">
          <cell r="F9173">
            <v>0.14000000000000001</v>
          </cell>
          <cell r="G9173">
            <v>7.0000000000000007E-2</v>
          </cell>
        </row>
        <row r="9174">
          <cell r="F9174">
            <v>0.14000000000000001</v>
          </cell>
          <cell r="G9174">
            <v>0.13</v>
          </cell>
        </row>
        <row r="9175">
          <cell r="F9175">
            <v>0.14000000000000001</v>
          </cell>
          <cell r="G9175">
            <v>0.08</v>
          </cell>
        </row>
        <row r="9176">
          <cell r="F9176">
            <v>0.14000000000000001</v>
          </cell>
          <cell r="G9176">
            <v>0.1</v>
          </cell>
        </row>
        <row r="9177">
          <cell r="F9177">
            <v>0.14000000000000001</v>
          </cell>
          <cell r="G9177">
            <v>0</v>
          </cell>
        </row>
        <row r="9178">
          <cell r="F9178">
            <v>0.14000000000000001</v>
          </cell>
          <cell r="G9178">
            <v>0.1</v>
          </cell>
        </row>
        <row r="9179">
          <cell r="F9179">
            <v>0.14000000000000001</v>
          </cell>
          <cell r="G9179">
            <v>0.13</v>
          </cell>
        </row>
        <row r="9180">
          <cell r="F9180">
            <v>0.14000000000000001</v>
          </cell>
          <cell r="G9180">
            <v>0.1</v>
          </cell>
        </row>
        <row r="9181">
          <cell r="F9181">
            <v>0.14000000000000001</v>
          </cell>
          <cell r="G9181">
            <v>0.02</v>
          </cell>
        </row>
        <row r="9182">
          <cell r="F9182">
            <v>0.14000000000000001</v>
          </cell>
          <cell r="G9182">
            <v>0.06</v>
          </cell>
        </row>
        <row r="9183">
          <cell r="F9183">
            <v>0.14000000000000001</v>
          </cell>
          <cell r="G9183">
            <v>0</v>
          </cell>
        </row>
        <row r="9184">
          <cell r="F9184">
            <v>0.14000000000000001</v>
          </cell>
          <cell r="G9184">
            <v>0.1</v>
          </cell>
        </row>
        <row r="9185">
          <cell r="F9185">
            <v>0.14000000000000001</v>
          </cell>
          <cell r="G9185">
            <v>7.0000000000000007E-2</v>
          </cell>
        </row>
        <row r="9186">
          <cell r="F9186">
            <v>0.14000000000000001</v>
          </cell>
          <cell r="G9186">
            <v>0.06</v>
          </cell>
        </row>
        <row r="9187">
          <cell r="F9187">
            <v>0.14000000000000001</v>
          </cell>
          <cell r="G9187">
            <v>0.08</v>
          </cell>
        </row>
        <row r="9188">
          <cell r="F9188">
            <v>0.14000000000000001</v>
          </cell>
          <cell r="G9188">
            <v>0.1</v>
          </cell>
        </row>
        <row r="9189">
          <cell r="F9189">
            <v>0.14000000000000001</v>
          </cell>
          <cell r="G9189">
            <v>0</v>
          </cell>
        </row>
        <row r="9190">
          <cell r="F9190">
            <v>0.14000000000000001</v>
          </cell>
          <cell r="G9190">
            <v>0.09</v>
          </cell>
        </row>
        <row r="9191">
          <cell r="F9191">
            <v>0.14000000000000001</v>
          </cell>
          <cell r="G9191">
            <v>0</v>
          </cell>
        </row>
        <row r="9192">
          <cell r="F9192">
            <v>0.14000000000000001</v>
          </cell>
          <cell r="G9192">
            <v>0.05</v>
          </cell>
        </row>
        <row r="9193">
          <cell r="F9193">
            <v>0.14000000000000001</v>
          </cell>
          <cell r="G9193">
            <v>0.1</v>
          </cell>
        </row>
        <row r="9194">
          <cell r="F9194">
            <v>0.14000000000000001</v>
          </cell>
          <cell r="G9194">
            <v>0.08</v>
          </cell>
        </row>
        <row r="9195">
          <cell r="F9195">
            <v>0.14000000000000001</v>
          </cell>
          <cell r="G9195">
            <v>0</v>
          </cell>
        </row>
        <row r="9196">
          <cell r="F9196">
            <v>0.14000000000000001</v>
          </cell>
          <cell r="G9196">
            <v>0.11</v>
          </cell>
        </row>
        <row r="9197">
          <cell r="F9197">
            <v>0.14000000000000001</v>
          </cell>
          <cell r="G9197">
            <v>0.11</v>
          </cell>
        </row>
        <row r="9198">
          <cell r="F9198">
            <v>0.14000000000000001</v>
          </cell>
          <cell r="G9198">
            <v>7.0000000000000007E-2</v>
          </cell>
        </row>
        <row r="9199">
          <cell r="F9199">
            <v>0.14000000000000001</v>
          </cell>
          <cell r="G9199">
            <v>0.08</v>
          </cell>
        </row>
        <row r="9200">
          <cell r="F9200">
            <v>0.14000000000000001</v>
          </cell>
          <cell r="G9200">
            <v>0.04</v>
          </cell>
        </row>
        <row r="9201">
          <cell r="F9201">
            <v>0.14000000000000001</v>
          </cell>
          <cell r="G9201">
            <v>0.01</v>
          </cell>
        </row>
        <row r="9202">
          <cell r="F9202">
            <v>0.14000000000000001</v>
          </cell>
          <cell r="G9202">
            <v>0.08</v>
          </cell>
        </row>
        <row r="9203">
          <cell r="F9203">
            <v>0.14000000000000001</v>
          </cell>
          <cell r="G9203">
            <v>0.11</v>
          </cell>
        </row>
        <row r="9204">
          <cell r="F9204">
            <v>0.14000000000000001</v>
          </cell>
          <cell r="G9204">
            <v>0</v>
          </cell>
        </row>
        <row r="9205">
          <cell r="F9205">
            <v>0.14000000000000001</v>
          </cell>
          <cell r="G9205">
            <v>0.12</v>
          </cell>
        </row>
        <row r="9206">
          <cell r="F9206">
            <v>0.14000000000000001</v>
          </cell>
          <cell r="G9206">
            <v>0.13</v>
          </cell>
        </row>
        <row r="9207">
          <cell r="F9207">
            <v>0.14000000000000001</v>
          </cell>
          <cell r="G9207">
            <v>0</v>
          </cell>
        </row>
        <row r="9208">
          <cell r="F9208">
            <v>0.14000000000000001</v>
          </cell>
          <cell r="G9208">
            <v>0.08</v>
          </cell>
        </row>
        <row r="9209">
          <cell r="F9209">
            <v>0.14000000000000001</v>
          </cell>
          <cell r="G9209">
            <v>0.1</v>
          </cell>
        </row>
        <row r="9210">
          <cell r="F9210">
            <v>0.14000000000000001</v>
          </cell>
          <cell r="G9210">
            <v>0.09</v>
          </cell>
        </row>
        <row r="9211">
          <cell r="F9211">
            <v>0.14000000000000001</v>
          </cell>
          <cell r="G9211">
            <v>0.1</v>
          </cell>
        </row>
        <row r="9212">
          <cell r="F9212">
            <v>0.14000000000000001</v>
          </cell>
          <cell r="G9212">
            <v>0.02</v>
          </cell>
        </row>
        <row r="9213">
          <cell r="F9213">
            <v>0.14000000000000001</v>
          </cell>
          <cell r="G9213">
            <v>0.08</v>
          </cell>
        </row>
        <row r="9214">
          <cell r="F9214">
            <v>0.14000000000000001</v>
          </cell>
          <cell r="G9214">
            <v>0</v>
          </cell>
        </row>
        <row r="9215">
          <cell r="F9215">
            <v>0.14000000000000001</v>
          </cell>
          <cell r="G9215">
            <v>0.12</v>
          </cell>
        </row>
        <row r="9216">
          <cell r="F9216">
            <v>0.14000000000000001</v>
          </cell>
          <cell r="G9216">
            <v>0</v>
          </cell>
        </row>
        <row r="9217">
          <cell r="F9217">
            <v>0.14000000000000001</v>
          </cell>
          <cell r="G9217">
            <v>0.08</v>
          </cell>
        </row>
        <row r="9218">
          <cell r="F9218">
            <v>0.14000000000000001</v>
          </cell>
          <cell r="G9218">
            <v>0.1</v>
          </cell>
        </row>
        <row r="9219">
          <cell r="F9219">
            <v>0.14000000000000001</v>
          </cell>
          <cell r="G9219">
            <v>0.13</v>
          </cell>
        </row>
        <row r="9220">
          <cell r="F9220">
            <v>0.14000000000000001</v>
          </cell>
          <cell r="G9220">
            <v>0.04</v>
          </cell>
        </row>
        <row r="9221">
          <cell r="F9221">
            <v>0.14000000000000001</v>
          </cell>
          <cell r="G9221">
            <v>0.13</v>
          </cell>
        </row>
        <row r="9222">
          <cell r="F9222">
            <v>0.14000000000000001</v>
          </cell>
          <cell r="G9222">
            <v>0</v>
          </cell>
        </row>
        <row r="9223">
          <cell r="F9223">
            <v>0.14000000000000001</v>
          </cell>
          <cell r="G9223">
            <v>0</v>
          </cell>
        </row>
        <row r="9224">
          <cell r="F9224">
            <v>0.14000000000000001</v>
          </cell>
          <cell r="G9224">
            <v>0.12</v>
          </cell>
        </row>
        <row r="9225">
          <cell r="F9225">
            <v>0.14000000000000001</v>
          </cell>
          <cell r="G9225">
            <v>0</v>
          </cell>
        </row>
        <row r="9226">
          <cell r="F9226">
            <v>0.14000000000000001</v>
          </cell>
          <cell r="G9226">
            <v>0</v>
          </cell>
        </row>
        <row r="9227">
          <cell r="F9227">
            <v>0.14000000000000001</v>
          </cell>
          <cell r="G9227">
            <v>0.03</v>
          </cell>
        </row>
        <row r="9228">
          <cell r="F9228">
            <v>0.14000000000000001</v>
          </cell>
          <cell r="G9228">
            <v>0</v>
          </cell>
        </row>
        <row r="9229">
          <cell r="F9229">
            <v>0.14000000000000001</v>
          </cell>
          <cell r="G9229">
            <v>0.13</v>
          </cell>
        </row>
        <row r="9230">
          <cell r="F9230">
            <v>0.14000000000000001</v>
          </cell>
          <cell r="G9230">
            <v>0.13</v>
          </cell>
        </row>
        <row r="9231">
          <cell r="F9231">
            <v>0.14000000000000001</v>
          </cell>
          <cell r="G9231">
            <v>0.11</v>
          </cell>
        </row>
        <row r="9232">
          <cell r="F9232">
            <v>0.14000000000000001</v>
          </cell>
          <cell r="G9232">
            <v>0.13</v>
          </cell>
        </row>
        <row r="9233">
          <cell r="F9233">
            <v>0.14000000000000001</v>
          </cell>
          <cell r="G9233">
            <v>0.11</v>
          </cell>
        </row>
        <row r="9234">
          <cell r="F9234">
            <v>0.14000000000000001</v>
          </cell>
          <cell r="G9234">
            <v>0.11</v>
          </cell>
        </row>
        <row r="9235">
          <cell r="F9235">
            <v>0.14000000000000001</v>
          </cell>
          <cell r="G9235">
            <v>0.08</v>
          </cell>
        </row>
        <row r="9236">
          <cell r="F9236">
            <v>0.14000000000000001</v>
          </cell>
          <cell r="G9236">
            <v>0.11</v>
          </cell>
        </row>
        <row r="9237">
          <cell r="F9237">
            <v>0.14000000000000001</v>
          </cell>
          <cell r="G9237">
            <v>0</v>
          </cell>
        </row>
        <row r="9238">
          <cell r="F9238">
            <v>0.14000000000000001</v>
          </cell>
          <cell r="G9238">
            <v>0.11</v>
          </cell>
        </row>
        <row r="9239">
          <cell r="F9239">
            <v>0.14000000000000001</v>
          </cell>
          <cell r="G9239">
            <v>0</v>
          </cell>
        </row>
        <row r="9240">
          <cell r="F9240">
            <v>0.14000000000000001</v>
          </cell>
          <cell r="G9240">
            <v>0</v>
          </cell>
        </row>
        <row r="9241">
          <cell r="F9241">
            <v>0.14000000000000001</v>
          </cell>
          <cell r="G9241">
            <v>0</v>
          </cell>
        </row>
        <row r="9242">
          <cell r="F9242">
            <v>0.14000000000000001</v>
          </cell>
          <cell r="G9242">
            <v>0</v>
          </cell>
        </row>
        <row r="9243">
          <cell r="F9243">
            <v>0.14000000000000001</v>
          </cell>
          <cell r="G9243">
            <v>0.03</v>
          </cell>
        </row>
        <row r="9244">
          <cell r="F9244">
            <v>0.14000000000000001</v>
          </cell>
          <cell r="G9244">
            <v>0.03</v>
          </cell>
        </row>
        <row r="9245">
          <cell r="F9245">
            <v>0.14000000000000001</v>
          </cell>
          <cell r="G9245">
            <v>0.12</v>
          </cell>
        </row>
        <row r="9246">
          <cell r="F9246">
            <v>0.14000000000000001</v>
          </cell>
          <cell r="G9246">
            <v>0.03</v>
          </cell>
        </row>
        <row r="9247">
          <cell r="F9247">
            <v>0.14000000000000001</v>
          </cell>
          <cell r="G9247">
            <v>0</v>
          </cell>
        </row>
        <row r="9248">
          <cell r="F9248">
            <v>0.14000000000000001</v>
          </cell>
          <cell r="G9248">
            <v>0.09</v>
          </cell>
        </row>
        <row r="9249">
          <cell r="F9249">
            <v>0.14000000000000001</v>
          </cell>
          <cell r="G9249">
            <v>0</v>
          </cell>
        </row>
        <row r="9250">
          <cell r="F9250">
            <v>0.14000000000000001</v>
          </cell>
          <cell r="G9250">
            <v>0.1</v>
          </cell>
        </row>
        <row r="9251">
          <cell r="F9251">
            <v>0.14000000000000001</v>
          </cell>
          <cell r="G9251">
            <v>0.13</v>
          </cell>
        </row>
        <row r="9252">
          <cell r="F9252">
            <v>0.14000000000000001</v>
          </cell>
          <cell r="G9252">
            <v>0</v>
          </cell>
        </row>
        <row r="9253">
          <cell r="F9253">
            <v>0.14000000000000001</v>
          </cell>
          <cell r="G9253">
            <v>0.1</v>
          </cell>
        </row>
        <row r="9254">
          <cell r="F9254">
            <v>0.14000000000000001</v>
          </cell>
          <cell r="G9254">
            <v>0.12</v>
          </cell>
        </row>
        <row r="9255">
          <cell r="F9255">
            <v>0.14000000000000001</v>
          </cell>
          <cell r="G9255">
            <v>0.12</v>
          </cell>
        </row>
        <row r="9256">
          <cell r="F9256">
            <v>0.14000000000000001</v>
          </cell>
          <cell r="G9256">
            <v>0</v>
          </cell>
        </row>
        <row r="9257">
          <cell r="F9257">
            <v>0.14000000000000001</v>
          </cell>
          <cell r="G9257">
            <v>0</v>
          </cell>
        </row>
        <row r="9258">
          <cell r="F9258">
            <v>0.14000000000000001</v>
          </cell>
          <cell r="G9258">
            <v>0.13</v>
          </cell>
        </row>
        <row r="9259">
          <cell r="F9259">
            <v>0.14000000000000001</v>
          </cell>
          <cell r="G9259">
            <v>0.05</v>
          </cell>
        </row>
        <row r="9260">
          <cell r="F9260">
            <v>0.14000000000000001</v>
          </cell>
          <cell r="G9260">
            <v>0.13</v>
          </cell>
        </row>
        <row r="9261">
          <cell r="F9261">
            <v>0.14000000000000001</v>
          </cell>
          <cell r="G9261">
            <v>0.1</v>
          </cell>
        </row>
        <row r="9262">
          <cell r="F9262">
            <v>0.14000000000000001</v>
          </cell>
          <cell r="G9262">
            <v>0</v>
          </cell>
        </row>
        <row r="9263">
          <cell r="F9263">
            <v>0.14000000000000001</v>
          </cell>
          <cell r="G9263">
            <v>0.1</v>
          </cell>
        </row>
        <row r="9264">
          <cell r="F9264">
            <v>0.14000000000000001</v>
          </cell>
          <cell r="G9264">
            <v>0.12</v>
          </cell>
        </row>
        <row r="9265">
          <cell r="F9265">
            <v>0.14000000000000001</v>
          </cell>
          <cell r="G9265">
            <v>0.1</v>
          </cell>
        </row>
        <row r="9266">
          <cell r="F9266">
            <v>0.14000000000000001</v>
          </cell>
          <cell r="G9266">
            <v>0</v>
          </cell>
        </row>
        <row r="9267">
          <cell r="F9267">
            <v>0.14000000000000001</v>
          </cell>
          <cell r="G9267">
            <v>7.0000000000000007E-2</v>
          </cell>
        </row>
        <row r="9268">
          <cell r="F9268">
            <v>0.14000000000000001</v>
          </cell>
          <cell r="G9268">
            <v>0.12</v>
          </cell>
        </row>
        <row r="9269">
          <cell r="F9269">
            <v>0.14000000000000001</v>
          </cell>
          <cell r="G9269">
            <v>0.1</v>
          </cell>
        </row>
        <row r="9270">
          <cell r="F9270">
            <v>0.14000000000000001</v>
          </cell>
          <cell r="G9270">
            <v>0.13</v>
          </cell>
        </row>
        <row r="9271">
          <cell r="F9271">
            <v>0.14000000000000001</v>
          </cell>
          <cell r="G9271">
            <v>0</v>
          </cell>
        </row>
        <row r="9272">
          <cell r="F9272">
            <v>0.14000000000000001</v>
          </cell>
          <cell r="G9272">
            <v>0.1</v>
          </cell>
        </row>
        <row r="9273">
          <cell r="F9273">
            <v>0.14000000000000001</v>
          </cell>
          <cell r="G9273">
            <v>7.0000000000000007E-2</v>
          </cell>
        </row>
        <row r="9274">
          <cell r="F9274">
            <v>0.14000000000000001</v>
          </cell>
          <cell r="G9274">
            <v>0.12</v>
          </cell>
        </row>
        <row r="9275">
          <cell r="F9275">
            <v>0.14000000000000001</v>
          </cell>
          <cell r="G9275">
            <v>0.13</v>
          </cell>
        </row>
        <row r="9276">
          <cell r="F9276">
            <v>0.14000000000000001</v>
          </cell>
          <cell r="G9276">
            <v>0.1</v>
          </cell>
        </row>
        <row r="9277">
          <cell r="F9277">
            <v>0.14000000000000001</v>
          </cell>
          <cell r="G9277">
            <v>0.12</v>
          </cell>
        </row>
        <row r="9278">
          <cell r="F9278">
            <v>0.14000000000000001</v>
          </cell>
          <cell r="G9278">
            <v>0.08</v>
          </cell>
        </row>
        <row r="9279">
          <cell r="F9279">
            <v>0.14000000000000001</v>
          </cell>
          <cell r="G9279">
            <v>0.04</v>
          </cell>
        </row>
        <row r="9280">
          <cell r="F9280">
            <v>0.14000000000000001</v>
          </cell>
          <cell r="G9280">
            <v>0.1</v>
          </cell>
        </row>
        <row r="9281">
          <cell r="F9281">
            <v>0.14000000000000001</v>
          </cell>
          <cell r="G9281">
            <v>0</v>
          </cell>
        </row>
        <row r="9282">
          <cell r="F9282">
            <v>0.14000000000000001</v>
          </cell>
          <cell r="G9282">
            <v>0</v>
          </cell>
        </row>
        <row r="9283">
          <cell r="F9283">
            <v>0.14000000000000001</v>
          </cell>
          <cell r="G9283">
            <v>0.1</v>
          </cell>
        </row>
        <row r="9284">
          <cell r="F9284">
            <v>0.14000000000000001</v>
          </cell>
          <cell r="G9284">
            <v>7.0000000000000007E-2</v>
          </cell>
        </row>
        <row r="9285">
          <cell r="F9285">
            <v>0.14000000000000001</v>
          </cell>
          <cell r="G9285">
            <v>0.1</v>
          </cell>
        </row>
        <row r="9286">
          <cell r="F9286">
            <v>0.14000000000000001</v>
          </cell>
          <cell r="G9286">
            <v>0.03</v>
          </cell>
        </row>
        <row r="9287">
          <cell r="F9287">
            <v>0.14000000000000001</v>
          </cell>
          <cell r="G9287">
            <v>0.04</v>
          </cell>
        </row>
        <row r="9288">
          <cell r="F9288">
            <v>0.14000000000000001</v>
          </cell>
          <cell r="G9288">
            <v>0.12</v>
          </cell>
        </row>
        <row r="9289">
          <cell r="F9289">
            <v>0.14000000000000001</v>
          </cell>
          <cell r="G9289">
            <v>0.12</v>
          </cell>
        </row>
        <row r="9290">
          <cell r="F9290">
            <v>0.14000000000000001</v>
          </cell>
          <cell r="G9290">
            <v>0.09</v>
          </cell>
        </row>
        <row r="9291">
          <cell r="F9291">
            <v>0.14000000000000001</v>
          </cell>
          <cell r="G9291">
            <v>0.08</v>
          </cell>
        </row>
        <row r="9292">
          <cell r="F9292">
            <v>0.14000000000000001</v>
          </cell>
          <cell r="G9292">
            <v>0.08</v>
          </cell>
        </row>
        <row r="9293">
          <cell r="F9293">
            <v>0.14000000000000001</v>
          </cell>
          <cell r="G9293">
            <v>0.12</v>
          </cell>
        </row>
        <row r="9294">
          <cell r="F9294">
            <v>0.14000000000000001</v>
          </cell>
          <cell r="G9294">
            <v>0.12</v>
          </cell>
        </row>
        <row r="9295">
          <cell r="F9295">
            <v>0.14000000000000001</v>
          </cell>
          <cell r="G9295">
            <v>0.04</v>
          </cell>
        </row>
        <row r="9296">
          <cell r="F9296">
            <v>0.14000000000000001</v>
          </cell>
          <cell r="G9296">
            <v>0.1</v>
          </cell>
        </row>
        <row r="9297">
          <cell r="F9297">
            <v>0.14000000000000001</v>
          </cell>
          <cell r="G9297">
            <v>0.11</v>
          </cell>
        </row>
        <row r="9298">
          <cell r="F9298">
            <v>0.14000000000000001</v>
          </cell>
          <cell r="G9298">
            <v>0.1</v>
          </cell>
        </row>
        <row r="9299">
          <cell r="F9299">
            <v>0.14000000000000001</v>
          </cell>
          <cell r="G9299">
            <v>0.11</v>
          </cell>
        </row>
        <row r="9300">
          <cell r="F9300">
            <v>0.14000000000000001</v>
          </cell>
          <cell r="G9300">
            <v>0.12</v>
          </cell>
        </row>
        <row r="9301">
          <cell r="F9301">
            <v>0.14000000000000001</v>
          </cell>
          <cell r="G9301">
            <v>0.13</v>
          </cell>
        </row>
        <row r="9302">
          <cell r="F9302">
            <v>0.14000000000000001</v>
          </cell>
          <cell r="G9302">
            <v>0.13</v>
          </cell>
        </row>
        <row r="9303">
          <cell r="F9303">
            <v>0.14000000000000001</v>
          </cell>
          <cell r="G9303">
            <v>7.0000000000000007E-2</v>
          </cell>
        </row>
        <row r="9304">
          <cell r="F9304">
            <v>0.14000000000000001</v>
          </cell>
          <cell r="G9304">
            <v>0.1</v>
          </cell>
        </row>
        <row r="9305">
          <cell r="F9305">
            <v>0.14000000000000001</v>
          </cell>
          <cell r="G9305">
            <v>0.1</v>
          </cell>
        </row>
        <row r="9306">
          <cell r="F9306">
            <v>0.14000000000000001</v>
          </cell>
          <cell r="G9306">
            <v>0.1</v>
          </cell>
        </row>
        <row r="9307">
          <cell r="F9307">
            <v>0.14000000000000001</v>
          </cell>
          <cell r="G9307">
            <v>0</v>
          </cell>
        </row>
        <row r="9308">
          <cell r="F9308">
            <v>0.14000000000000001</v>
          </cell>
          <cell r="G9308">
            <v>0</v>
          </cell>
        </row>
        <row r="9309">
          <cell r="F9309">
            <v>0.14000000000000001</v>
          </cell>
          <cell r="G9309">
            <v>0.08</v>
          </cell>
        </row>
        <row r="9310">
          <cell r="F9310">
            <v>0.14000000000000001</v>
          </cell>
          <cell r="G9310">
            <v>0.04</v>
          </cell>
        </row>
        <row r="9311">
          <cell r="F9311">
            <v>0.13</v>
          </cell>
          <cell r="G9311">
            <v>0.1</v>
          </cell>
        </row>
        <row r="9312">
          <cell r="F9312">
            <v>0.13</v>
          </cell>
          <cell r="G9312">
            <v>0.12</v>
          </cell>
        </row>
        <row r="9313">
          <cell r="F9313">
            <v>0.13</v>
          </cell>
          <cell r="G9313">
            <v>0.11</v>
          </cell>
        </row>
        <row r="9314">
          <cell r="F9314">
            <v>0.13</v>
          </cell>
          <cell r="G9314">
            <v>0</v>
          </cell>
        </row>
        <row r="9315">
          <cell r="F9315">
            <v>0.13</v>
          </cell>
          <cell r="G9315">
            <v>7.0000000000000007E-2</v>
          </cell>
        </row>
        <row r="9316">
          <cell r="F9316">
            <v>0.13</v>
          </cell>
          <cell r="G9316">
            <v>0.13</v>
          </cell>
        </row>
        <row r="9317">
          <cell r="F9317">
            <v>0.13</v>
          </cell>
          <cell r="G9317">
            <v>0</v>
          </cell>
        </row>
        <row r="9318">
          <cell r="F9318">
            <v>0.13</v>
          </cell>
          <cell r="G9318">
            <v>0.06</v>
          </cell>
        </row>
        <row r="9319">
          <cell r="F9319">
            <v>0.13</v>
          </cell>
          <cell r="G9319">
            <v>0.12</v>
          </cell>
        </row>
        <row r="9320">
          <cell r="F9320">
            <v>0.13</v>
          </cell>
          <cell r="G9320">
            <v>0.1</v>
          </cell>
        </row>
        <row r="9321">
          <cell r="F9321">
            <v>0.13</v>
          </cell>
          <cell r="G9321">
            <v>0.13</v>
          </cell>
        </row>
        <row r="9322">
          <cell r="F9322">
            <v>0.13</v>
          </cell>
          <cell r="G9322">
            <v>0</v>
          </cell>
        </row>
        <row r="9323">
          <cell r="F9323">
            <v>0.13</v>
          </cell>
          <cell r="G9323">
            <v>0.12</v>
          </cell>
        </row>
        <row r="9324">
          <cell r="F9324">
            <v>0.13</v>
          </cell>
          <cell r="G9324">
            <v>0</v>
          </cell>
        </row>
        <row r="9325">
          <cell r="F9325">
            <v>0.13</v>
          </cell>
          <cell r="G9325">
            <v>7.0000000000000007E-2</v>
          </cell>
        </row>
        <row r="9326">
          <cell r="F9326">
            <v>0.13</v>
          </cell>
          <cell r="G9326">
            <v>0.12</v>
          </cell>
        </row>
        <row r="9327">
          <cell r="F9327">
            <v>0.13</v>
          </cell>
          <cell r="G9327">
            <v>7.0000000000000007E-2</v>
          </cell>
        </row>
        <row r="9328">
          <cell r="F9328">
            <v>0.13</v>
          </cell>
          <cell r="G9328">
            <v>0</v>
          </cell>
        </row>
        <row r="9329">
          <cell r="F9329">
            <v>0.13</v>
          </cell>
          <cell r="G9329">
            <v>0</v>
          </cell>
        </row>
        <row r="9330">
          <cell r="F9330">
            <v>0.13</v>
          </cell>
          <cell r="G9330">
            <v>0.1</v>
          </cell>
        </row>
        <row r="9331">
          <cell r="F9331">
            <v>0.13</v>
          </cell>
          <cell r="G9331">
            <v>0.1</v>
          </cell>
        </row>
        <row r="9332">
          <cell r="F9332">
            <v>0.13</v>
          </cell>
          <cell r="G9332">
            <v>0.12</v>
          </cell>
        </row>
        <row r="9333">
          <cell r="F9333">
            <v>0.13</v>
          </cell>
          <cell r="G9333">
            <v>7.0000000000000007E-2</v>
          </cell>
        </row>
        <row r="9334">
          <cell r="F9334">
            <v>0.13</v>
          </cell>
          <cell r="G9334">
            <v>7.0000000000000007E-2</v>
          </cell>
        </row>
        <row r="9335">
          <cell r="F9335">
            <v>0.13</v>
          </cell>
          <cell r="G9335">
            <v>0</v>
          </cell>
        </row>
        <row r="9336">
          <cell r="F9336">
            <v>0.13</v>
          </cell>
          <cell r="G9336">
            <v>7.0000000000000007E-2</v>
          </cell>
        </row>
        <row r="9337">
          <cell r="F9337">
            <v>0.13</v>
          </cell>
          <cell r="G9337">
            <v>0</v>
          </cell>
        </row>
        <row r="9338">
          <cell r="F9338">
            <v>0.13</v>
          </cell>
          <cell r="G9338">
            <v>0.1</v>
          </cell>
        </row>
        <row r="9339">
          <cell r="F9339">
            <v>0.13</v>
          </cell>
          <cell r="G9339">
            <v>0.11</v>
          </cell>
        </row>
        <row r="9340">
          <cell r="F9340">
            <v>0.13</v>
          </cell>
          <cell r="G9340">
            <v>0</v>
          </cell>
        </row>
        <row r="9341">
          <cell r="F9341">
            <v>0.13</v>
          </cell>
          <cell r="G9341">
            <v>0.1</v>
          </cell>
        </row>
        <row r="9342">
          <cell r="F9342">
            <v>0.13</v>
          </cell>
          <cell r="G9342">
            <v>0.12</v>
          </cell>
        </row>
        <row r="9343">
          <cell r="F9343">
            <v>0.13</v>
          </cell>
          <cell r="G9343">
            <v>7.0000000000000007E-2</v>
          </cell>
        </row>
        <row r="9344">
          <cell r="F9344">
            <v>0.13</v>
          </cell>
          <cell r="G9344">
            <v>0.12</v>
          </cell>
        </row>
        <row r="9345">
          <cell r="F9345">
            <v>0.13</v>
          </cell>
          <cell r="G9345">
            <v>0.11</v>
          </cell>
        </row>
        <row r="9346">
          <cell r="F9346">
            <v>0.13</v>
          </cell>
          <cell r="G9346">
            <v>0.12</v>
          </cell>
        </row>
        <row r="9347">
          <cell r="F9347">
            <v>0.13</v>
          </cell>
          <cell r="G9347">
            <v>0</v>
          </cell>
        </row>
        <row r="9348">
          <cell r="F9348">
            <v>0.13</v>
          </cell>
          <cell r="G9348">
            <v>0.1</v>
          </cell>
        </row>
        <row r="9349">
          <cell r="F9349">
            <v>0.13</v>
          </cell>
          <cell r="G9349">
            <v>0</v>
          </cell>
        </row>
        <row r="9350">
          <cell r="F9350">
            <v>0.13</v>
          </cell>
          <cell r="G9350">
            <v>0.12</v>
          </cell>
        </row>
        <row r="9351">
          <cell r="F9351">
            <v>0.13</v>
          </cell>
          <cell r="G9351">
            <v>0</v>
          </cell>
        </row>
        <row r="9352">
          <cell r="F9352">
            <v>0.13</v>
          </cell>
          <cell r="G9352">
            <v>0.12</v>
          </cell>
        </row>
        <row r="9353">
          <cell r="F9353">
            <v>0.13</v>
          </cell>
          <cell r="G9353">
            <v>0</v>
          </cell>
        </row>
        <row r="9354">
          <cell r="F9354">
            <v>0.13</v>
          </cell>
          <cell r="G9354">
            <v>7.0000000000000007E-2</v>
          </cell>
        </row>
        <row r="9355">
          <cell r="F9355">
            <v>0.13</v>
          </cell>
          <cell r="G9355">
            <v>0.1</v>
          </cell>
        </row>
        <row r="9356">
          <cell r="F9356">
            <v>0.13</v>
          </cell>
          <cell r="G9356">
            <v>0.1</v>
          </cell>
        </row>
        <row r="9357">
          <cell r="F9357">
            <v>0.13</v>
          </cell>
          <cell r="G9357">
            <v>0.12</v>
          </cell>
        </row>
        <row r="9358">
          <cell r="F9358">
            <v>0.13</v>
          </cell>
          <cell r="G9358">
            <v>0.12</v>
          </cell>
        </row>
        <row r="9359">
          <cell r="F9359">
            <v>0.13</v>
          </cell>
          <cell r="G9359">
            <v>0.1</v>
          </cell>
        </row>
        <row r="9360">
          <cell r="F9360">
            <v>0.13</v>
          </cell>
          <cell r="G9360">
            <v>0.11</v>
          </cell>
        </row>
        <row r="9361">
          <cell r="F9361">
            <v>0.13</v>
          </cell>
          <cell r="G9361">
            <v>0.12</v>
          </cell>
        </row>
        <row r="9362">
          <cell r="F9362">
            <v>0.13</v>
          </cell>
          <cell r="G9362">
            <v>7.0000000000000007E-2</v>
          </cell>
        </row>
        <row r="9363">
          <cell r="F9363">
            <v>0.13</v>
          </cell>
          <cell r="G9363">
            <v>0</v>
          </cell>
        </row>
        <row r="9364">
          <cell r="F9364">
            <v>0.13</v>
          </cell>
          <cell r="G9364">
            <v>0.01</v>
          </cell>
        </row>
        <row r="9365">
          <cell r="F9365">
            <v>0.13</v>
          </cell>
          <cell r="G9365">
            <v>7.0000000000000007E-2</v>
          </cell>
        </row>
        <row r="9366">
          <cell r="F9366">
            <v>0.13</v>
          </cell>
          <cell r="G9366">
            <v>0.11</v>
          </cell>
        </row>
        <row r="9367">
          <cell r="F9367">
            <v>0.13</v>
          </cell>
          <cell r="G9367">
            <v>7.0000000000000007E-2</v>
          </cell>
        </row>
        <row r="9368">
          <cell r="F9368">
            <v>0.13</v>
          </cell>
          <cell r="G9368">
            <v>7.0000000000000007E-2</v>
          </cell>
        </row>
        <row r="9369">
          <cell r="F9369">
            <v>0.13</v>
          </cell>
          <cell r="G9369">
            <v>0.11</v>
          </cell>
        </row>
        <row r="9370">
          <cell r="F9370">
            <v>0.13</v>
          </cell>
          <cell r="G9370">
            <v>0</v>
          </cell>
        </row>
        <row r="9371">
          <cell r="F9371">
            <v>0.13</v>
          </cell>
          <cell r="G9371">
            <v>0.12</v>
          </cell>
        </row>
        <row r="9372">
          <cell r="F9372">
            <v>0.13</v>
          </cell>
          <cell r="G9372">
            <v>0.11</v>
          </cell>
        </row>
        <row r="9373">
          <cell r="F9373">
            <v>0.13</v>
          </cell>
          <cell r="G9373">
            <v>0.1</v>
          </cell>
        </row>
        <row r="9374">
          <cell r="F9374">
            <v>0.13</v>
          </cell>
          <cell r="G9374">
            <v>7.0000000000000007E-2</v>
          </cell>
        </row>
        <row r="9375">
          <cell r="F9375">
            <v>0.13</v>
          </cell>
          <cell r="G9375">
            <v>0.12</v>
          </cell>
        </row>
        <row r="9376">
          <cell r="F9376">
            <v>0.13</v>
          </cell>
          <cell r="G9376">
            <v>0.05</v>
          </cell>
        </row>
        <row r="9377">
          <cell r="F9377">
            <v>0.13</v>
          </cell>
          <cell r="G9377">
            <v>0.09</v>
          </cell>
        </row>
        <row r="9378">
          <cell r="F9378">
            <v>0.13</v>
          </cell>
          <cell r="G9378">
            <v>0</v>
          </cell>
        </row>
        <row r="9379">
          <cell r="F9379">
            <v>0.13</v>
          </cell>
          <cell r="G9379">
            <v>7.0000000000000007E-2</v>
          </cell>
        </row>
        <row r="9380">
          <cell r="F9380">
            <v>0.13</v>
          </cell>
          <cell r="G9380">
            <v>7.0000000000000007E-2</v>
          </cell>
        </row>
        <row r="9381">
          <cell r="F9381">
            <v>0.13</v>
          </cell>
          <cell r="G9381">
            <v>0.1</v>
          </cell>
        </row>
        <row r="9382">
          <cell r="F9382">
            <v>0.13</v>
          </cell>
          <cell r="G9382">
            <v>7.0000000000000007E-2</v>
          </cell>
        </row>
        <row r="9383">
          <cell r="F9383">
            <v>0.13</v>
          </cell>
          <cell r="G9383">
            <v>0.1</v>
          </cell>
        </row>
        <row r="9384">
          <cell r="F9384">
            <v>0.13</v>
          </cell>
          <cell r="G9384">
            <v>0.12</v>
          </cell>
        </row>
        <row r="9385">
          <cell r="F9385">
            <v>0.13</v>
          </cell>
          <cell r="G9385">
            <v>0.06</v>
          </cell>
        </row>
        <row r="9386">
          <cell r="F9386">
            <v>0.13</v>
          </cell>
          <cell r="G9386">
            <v>7.0000000000000007E-2</v>
          </cell>
        </row>
        <row r="9387">
          <cell r="F9387">
            <v>0.13</v>
          </cell>
          <cell r="G9387">
            <v>7.0000000000000007E-2</v>
          </cell>
        </row>
        <row r="9388">
          <cell r="F9388">
            <v>0.13</v>
          </cell>
          <cell r="G9388">
            <v>0.08</v>
          </cell>
        </row>
        <row r="9389">
          <cell r="F9389">
            <v>0.13</v>
          </cell>
          <cell r="G9389">
            <v>0.06</v>
          </cell>
        </row>
        <row r="9390">
          <cell r="F9390">
            <v>0.13</v>
          </cell>
          <cell r="G9390">
            <v>0.1</v>
          </cell>
        </row>
        <row r="9391">
          <cell r="F9391">
            <v>0.13</v>
          </cell>
          <cell r="G9391">
            <v>0.12</v>
          </cell>
        </row>
        <row r="9392">
          <cell r="F9392">
            <v>0.13</v>
          </cell>
          <cell r="G9392">
            <v>0.12</v>
          </cell>
        </row>
        <row r="9393">
          <cell r="F9393">
            <v>0.13</v>
          </cell>
          <cell r="G9393">
            <v>0.11</v>
          </cell>
        </row>
        <row r="9394">
          <cell r="F9394">
            <v>0.13</v>
          </cell>
          <cell r="G9394">
            <v>0.08</v>
          </cell>
        </row>
        <row r="9395">
          <cell r="F9395">
            <v>0.13</v>
          </cell>
          <cell r="G9395">
            <v>0.12</v>
          </cell>
        </row>
        <row r="9396">
          <cell r="F9396">
            <v>0.13</v>
          </cell>
          <cell r="G9396">
            <v>0.1</v>
          </cell>
        </row>
        <row r="9397">
          <cell r="F9397">
            <v>0.13</v>
          </cell>
          <cell r="G9397">
            <v>0.08</v>
          </cell>
        </row>
        <row r="9398">
          <cell r="F9398">
            <v>0.13</v>
          </cell>
          <cell r="G9398">
            <v>0</v>
          </cell>
        </row>
        <row r="9399">
          <cell r="F9399">
            <v>0.13</v>
          </cell>
          <cell r="G9399">
            <v>7.0000000000000007E-2</v>
          </cell>
        </row>
        <row r="9400">
          <cell r="F9400">
            <v>0.13</v>
          </cell>
          <cell r="G9400">
            <v>0.1</v>
          </cell>
        </row>
        <row r="9401">
          <cell r="F9401">
            <v>0.13</v>
          </cell>
          <cell r="G9401">
            <v>7.0000000000000007E-2</v>
          </cell>
        </row>
        <row r="9402">
          <cell r="F9402">
            <v>0.13</v>
          </cell>
          <cell r="G9402">
            <v>0.09</v>
          </cell>
        </row>
        <row r="9403">
          <cell r="F9403">
            <v>0.13</v>
          </cell>
          <cell r="G9403">
            <v>0.12</v>
          </cell>
        </row>
        <row r="9404">
          <cell r="F9404">
            <v>0.13</v>
          </cell>
          <cell r="G9404">
            <v>0.12</v>
          </cell>
        </row>
        <row r="9405">
          <cell r="F9405">
            <v>0.13</v>
          </cell>
          <cell r="G9405">
            <v>0.12</v>
          </cell>
        </row>
        <row r="9406">
          <cell r="F9406">
            <v>0.13</v>
          </cell>
          <cell r="G9406">
            <v>0.11</v>
          </cell>
        </row>
        <row r="9407">
          <cell r="F9407">
            <v>0.13</v>
          </cell>
          <cell r="G9407">
            <v>0</v>
          </cell>
        </row>
        <row r="9408">
          <cell r="F9408">
            <v>0.13</v>
          </cell>
          <cell r="G9408">
            <v>0</v>
          </cell>
        </row>
        <row r="9409">
          <cell r="F9409">
            <v>0.13</v>
          </cell>
          <cell r="G9409">
            <v>0</v>
          </cell>
        </row>
        <row r="9410">
          <cell r="F9410">
            <v>0.13</v>
          </cell>
          <cell r="G9410">
            <v>0.09</v>
          </cell>
        </row>
        <row r="9411">
          <cell r="F9411">
            <v>0.13</v>
          </cell>
          <cell r="G9411">
            <v>0</v>
          </cell>
        </row>
        <row r="9412">
          <cell r="F9412">
            <v>0.13</v>
          </cell>
          <cell r="G9412">
            <v>0.08</v>
          </cell>
        </row>
        <row r="9413">
          <cell r="F9413">
            <v>0.13</v>
          </cell>
          <cell r="G9413">
            <v>0</v>
          </cell>
        </row>
        <row r="9414">
          <cell r="F9414">
            <v>0.13</v>
          </cell>
          <cell r="G9414">
            <v>0.12</v>
          </cell>
        </row>
        <row r="9415">
          <cell r="F9415">
            <v>0.13</v>
          </cell>
          <cell r="G9415">
            <v>0</v>
          </cell>
        </row>
        <row r="9416">
          <cell r="F9416">
            <v>0.13</v>
          </cell>
          <cell r="G9416">
            <v>0.1</v>
          </cell>
        </row>
        <row r="9417">
          <cell r="F9417">
            <v>0.13</v>
          </cell>
          <cell r="G9417">
            <v>7.0000000000000007E-2</v>
          </cell>
        </row>
        <row r="9418">
          <cell r="F9418">
            <v>0.13</v>
          </cell>
          <cell r="G9418">
            <v>0.12</v>
          </cell>
        </row>
        <row r="9419">
          <cell r="F9419">
            <v>0.13</v>
          </cell>
          <cell r="G9419">
            <v>0.12</v>
          </cell>
        </row>
        <row r="9420">
          <cell r="F9420">
            <v>0.13</v>
          </cell>
          <cell r="G9420">
            <v>0.03</v>
          </cell>
        </row>
        <row r="9421">
          <cell r="F9421">
            <v>0.13</v>
          </cell>
          <cell r="G9421">
            <v>0</v>
          </cell>
        </row>
        <row r="9422">
          <cell r="F9422">
            <v>0.13</v>
          </cell>
          <cell r="G9422">
            <v>0.1</v>
          </cell>
        </row>
        <row r="9423">
          <cell r="F9423">
            <v>0.13</v>
          </cell>
          <cell r="G9423">
            <v>0.11</v>
          </cell>
        </row>
        <row r="9424">
          <cell r="F9424">
            <v>0.13</v>
          </cell>
          <cell r="G9424">
            <v>0.06</v>
          </cell>
        </row>
        <row r="9425">
          <cell r="F9425">
            <v>0.13</v>
          </cell>
          <cell r="G9425">
            <v>0.12</v>
          </cell>
        </row>
        <row r="9426">
          <cell r="F9426">
            <v>0.13</v>
          </cell>
          <cell r="G9426">
            <v>0.09</v>
          </cell>
        </row>
        <row r="9427">
          <cell r="F9427">
            <v>0.13</v>
          </cell>
          <cell r="G9427">
            <v>0.1</v>
          </cell>
        </row>
        <row r="9428">
          <cell r="F9428">
            <v>0.13</v>
          </cell>
          <cell r="G9428">
            <v>0.02</v>
          </cell>
        </row>
        <row r="9429">
          <cell r="F9429">
            <v>0.13</v>
          </cell>
          <cell r="G9429">
            <v>0.06</v>
          </cell>
        </row>
        <row r="9430">
          <cell r="F9430">
            <v>0.13</v>
          </cell>
          <cell r="G9430">
            <v>0.04</v>
          </cell>
        </row>
        <row r="9431">
          <cell r="F9431">
            <v>0.13</v>
          </cell>
          <cell r="G9431">
            <v>0.11</v>
          </cell>
        </row>
        <row r="9432">
          <cell r="F9432">
            <v>0.13</v>
          </cell>
          <cell r="G9432">
            <v>0.12</v>
          </cell>
        </row>
        <row r="9433">
          <cell r="F9433">
            <v>0.13</v>
          </cell>
          <cell r="G9433">
            <v>7.0000000000000007E-2</v>
          </cell>
        </row>
        <row r="9434">
          <cell r="F9434">
            <v>0.13</v>
          </cell>
          <cell r="G9434">
            <v>0.12</v>
          </cell>
        </row>
        <row r="9435">
          <cell r="F9435">
            <v>0.13</v>
          </cell>
          <cell r="G9435">
            <v>7.0000000000000007E-2</v>
          </cell>
        </row>
        <row r="9436">
          <cell r="F9436">
            <v>0.13</v>
          </cell>
          <cell r="G9436">
            <v>0</v>
          </cell>
        </row>
        <row r="9437">
          <cell r="F9437">
            <v>0.13</v>
          </cell>
          <cell r="G9437">
            <v>0</v>
          </cell>
        </row>
        <row r="9438">
          <cell r="F9438">
            <v>0.13</v>
          </cell>
          <cell r="G9438">
            <v>0.09</v>
          </cell>
        </row>
        <row r="9439">
          <cell r="F9439">
            <v>0.13</v>
          </cell>
          <cell r="G9439">
            <v>0.06</v>
          </cell>
        </row>
        <row r="9440">
          <cell r="F9440">
            <v>0.13</v>
          </cell>
          <cell r="G9440">
            <v>7.0000000000000007E-2</v>
          </cell>
        </row>
        <row r="9441">
          <cell r="F9441">
            <v>0.13</v>
          </cell>
          <cell r="G9441">
            <v>0</v>
          </cell>
        </row>
        <row r="9442">
          <cell r="F9442">
            <v>0.13</v>
          </cell>
          <cell r="G9442">
            <v>0.12</v>
          </cell>
        </row>
        <row r="9443">
          <cell r="F9443">
            <v>0.13</v>
          </cell>
          <cell r="G9443">
            <v>0.01</v>
          </cell>
        </row>
        <row r="9444">
          <cell r="F9444">
            <v>0.13</v>
          </cell>
          <cell r="G9444">
            <v>0.08</v>
          </cell>
        </row>
        <row r="9445">
          <cell r="F9445">
            <v>0.13</v>
          </cell>
          <cell r="G9445">
            <v>0</v>
          </cell>
        </row>
        <row r="9446">
          <cell r="F9446">
            <v>0.13</v>
          </cell>
          <cell r="G9446">
            <v>0.12</v>
          </cell>
        </row>
        <row r="9447">
          <cell r="F9447">
            <v>0.13</v>
          </cell>
          <cell r="G9447">
            <v>0.12</v>
          </cell>
        </row>
        <row r="9448">
          <cell r="F9448">
            <v>0.13</v>
          </cell>
          <cell r="G9448">
            <v>0</v>
          </cell>
        </row>
        <row r="9449">
          <cell r="F9449">
            <v>0.13</v>
          </cell>
          <cell r="G9449">
            <v>0.12</v>
          </cell>
        </row>
        <row r="9450">
          <cell r="F9450">
            <v>0.13</v>
          </cell>
          <cell r="G9450">
            <v>0.1</v>
          </cell>
        </row>
        <row r="9451">
          <cell r="F9451">
            <v>0.13</v>
          </cell>
          <cell r="G9451">
            <v>0</v>
          </cell>
        </row>
        <row r="9452">
          <cell r="F9452">
            <v>0.13</v>
          </cell>
          <cell r="G9452">
            <v>7.0000000000000007E-2</v>
          </cell>
        </row>
        <row r="9453">
          <cell r="F9453">
            <v>0.13</v>
          </cell>
          <cell r="G9453">
            <v>0.08</v>
          </cell>
        </row>
        <row r="9454">
          <cell r="F9454">
            <v>0.13</v>
          </cell>
          <cell r="G9454">
            <v>0</v>
          </cell>
        </row>
        <row r="9455">
          <cell r="F9455">
            <v>0.13</v>
          </cell>
          <cell r="G9455">
            <v>0.09</v>
          </cell>
        </row>
        <row r="9456">
          <cell r="F9456">
            <v>0.13</v>
          </cell>
          <cell r="G9456">
            <v>0</v>
          </cell>
        </row>
        <row r="9457">
          <cell r="F9457">
            <v>0.13</v>
          </cell>
          <cell r="G9457">
            <v>0.1</v>
          </cell>
        </row>
        <row r="9458">
          <cell r="F9458">
            <v>0.13</v>
          </cell>
          <cell r="G9458">
            <v>0.08</v>
          </cell>
        </row>
        <row r="9459">
          <cell r="F9459">
            <v>0.13</v>
          </cell>
          <cell r="G9459">
            <v>0.12</v>
          </cell>
        </row>
        <row r="9460">
          <cell r="F9460">
            <v>0.13</v>
          </cell>
          <cell r="G9460">
            <v>0.1</v>
          </cell>
        </row>
        <row r="9461">
          <cell r="F9461">
            <v>0.13</v>
          </cell>
          <cell r="G9461">
            <v>0.05</v>
          </cell>
        </row>
        <row r="9462">
          <cell r="F9462">
            <v>0.13</v>
          </cell>
          <cell r="G9462">
            <v>0</v>
          </cell>
        </row>
        <row r="9463">
          <cell r="F9463">
            <v>0.13</v>
          </cell>
          <cell r="G9463">
            <v>0.09</v>
          </cell>
        </row>
        <row r="9464">
          <cell r="F9464">
            <v>0.13</v>
          </cell>
          <cell r="G9464">
            <v>0.11</v>
          </cell>
        </row>
        <row r="9465">
          <cell r="F9465">
            <v>0.13</v>
          </cell>
          <cell r="G9465">
            <v>0.1</v>
          </cell>
        </row>
        <row r="9466">
          <cell r="F9466">
            <v>0.13</v>
          </cell>
          <cell r="G9466">
            <v>0.12</v>
          </cell>
        </row>
        <row r="9467">
          <cell r="F9467">
            <v>0.13</v>
          </cell>
          <cell r="G9467">
            <v>7.0000000000000007E-2</v>
          </cell>
        </row>
        <row r="9468">
          <cell r="F9468">
            <v>0.13</v>
          </cell>
          <cell r="G9468">
            <v>0.01</v>
          </cell>
        </row>
        <row r="9469">
          <cell r="F9469">
            <v>0.13</v>
          </cell>
          <cell r="G9469">
            <v>0.1</v>
          </cell>
        </row>
        <row r="9470">
          <cell r="F9470">
            <v>0.13</v>
          </cell>
          <cell r="G9470">
            <v>0.01</v>
          </cell>
        </row>
        <row r="9471">
          <cell r="F9471">
            <v>0.13</v>
          </cell>
          <cell r="G9471">
            <v>0.1</v>
          </cell>
        </row>
        <row r="9472">
          <cell r="F9472">
            <v>0.13</v>
          </cell>
          <cell r="G9472">
            <v>0.03</v>
          </cell>
        </row>
        <row r="9473">
          <cell r="F9473">
            <v>0.13</v>
          </cell>
          <cell r="G9473">
            <v>0.06</v>
          </cell>
        </row>
        <row r="9474">
          <cell r="F9474">
            <v>0.13</v>
          </cell>
          <cell r="G9474">
            <v>0.09</v>
          </cell>
        </row>
        <row r="9475">
          <cell r="F9475">
            <v>0.13</v>
          </cell>
          <cell r="G9475">
            <v>0</v>
          </cell>
        </row>
        <row r="9476">
          <cell r="F9476">
            <v>0.13</v>
          </cell>
          <cell r="G9476">
            <v>0.1</v>
          </cell>
        </row>
        <row r="9477">
          <cell r="F9477">
            <v>0.13</v>
          </cell>
          <cell r="G9477">
            <v>0</v>
          </cell>
        </row>
        <row r="9478">
          <cell r="F9478">
            <v>0.13</v>
          </cell>
          <cell r="G9478">
            <v>0.06</v>
          </cell>
        </row>
        <row r="9479">
          <cell r="F9479">
            <v>0.13</v>
          </cell>
          <cell r="G9479">
            <v>0</v>
          </cell>
        </row>
        <row r="9480">
          <cell r="F9480">
            <v>0.13</v>
          </cell>
          <cell r="G9480">
            <v>0.12</v>
          </cell>
        </row>
        <row r="9481">
          <cell r="F9481">
            <v>0.13</v>
          </cell>
          <cell r="G9481">
            <v>0.1</v>
          </cell>
        </row>
        <row r="9482">
          <cell r="F9482">
            <v>0.13</v>
          </cell>
          <cell r="G9482">
            <v>0.1</v>
          </cell>
        </row>
        <row r="9483">
          <cell r="F9483">
            <v>0.13</v>
          </cell>
          <cell r="G9483">
            <v>0.09</v>
          </cell>
        </row>
        <row r="9484">
          <cell r="F9484">
            <v>0.13</v>
          </cell>
          <cell r="G9484">
            <v>0.06</v>
          </cell>
        </row>
        <row r="9485">
          <cell r="F9485">
            <v>0.13</v>
          </cell>
          <cell r="G9485">
            <v>0</v>
          </cell>
        </row>
        <row r="9486">
          <cell r="F9486">
            <v>0.13</v>
          </cell>
          <cell r="G9486">
            <v>0.09</v>
          </cell>
        </row>
        <row r="9487">
          <cell r="F9487">
            <v>0.13</v>
          </cell>
          <cell r="G9487">
            <v>0.08</v>
          </cell>
        </row>
        <row r="9488">
          <cell r="F9488">
            <v>0.13</v>
          </cell>
          <cell r="G9488">
            <v>7.0000000000000007E-2</v>
          </cell>
        </row>
        <row r="9489">
          <cell r="F9489">
            <v>0.13</v>
          </cell>
          <cell r="G9489">
            <v>0.12</v>
          </cell>
        </row>
        <row r="9490">
          <cell r="F9490">
            <v>0.13</v>
          </cell>
          <cell r="G9490">
            <v>0.12</v>
          </cell>
        </row>
        <row r="9491">
          <cell r="F9491">
            <v>0.13</v>
          </cell>
          <cell r="G9491">
            <v>0.1</v>
          </cell>
        </row>
        <row r="9492">
          <cell r="F9492">
            <v>0.13</v>
          </cell>
          <cell r="G9492">
            <v>0.1</v>
          </cell>
        </row>
        <row r="9493">
          <cell r="F9493">
            <v>0.13</v>
          </cell>
          <cell r="G9493">
            <v>0.1</v>
          </cell>
        </row>
        <row r="9494">
          <cell r="F9494">
            <v>0.13</v>
          </cell>
          <cell r="G9494">
            <v>0.1</v>
          </cell>
        </row>
        <row r="9495">
          <cell r="F9495">
            <v>0.13</v>
          </cell>
          <cell r="G9495">
            <v>0.12</v>
          </cell>
        </row>
        <row r="9496">
          <cell r="F9496">
            <v>0.13</v>
          </cell>
          <cell r="G9496">
            <v>0.1</v>
          </cell>
        </row>
        <row r="9497">
          <cell r="F9497">
            <v>0.13</v>
          </cell>
          <cell r="G9497">
            <v>0.12</v>
          </cell>
        </row>
        <row r="9498">
          <cell r="F9498">
            <v>0.13</v>
          </cell>
          <cell r="G9498">
            <v>0.09</v>
          </cell>
        </row>
        <row r="9499">
          <cell r="F9499">
            <v>0.13</v>
          </cell>
          <cell r="G9499">
            <v>0.12</v>
          </cell>
        </row>
        <row r="9500">
          <cell r="F9500">
            <v>0.13</v>
          </cell>
          <cell r="G9500">
            <v>0.06</v>
          </cell>
        </row>
        <row r="9501">
          <cell r="F9501">
            <v>0.13</v>
          </cell>
          <cell r="G9501">
            <v>0.06</v>
          </cell>
        </row>
        <row r="9502">
          <cell r="F9502">
            <v>0.13</v>
          </cell>
          <cell r="G9502">
            <v>0</v>
          </cell>
        </row>
        <row r="9503">
          <cell r="F9503">
            <v>0.13</v>
          </cell>
          <cell r="G9503">
            <v>0</v>
          </cell>
        </row>
        <row r="9504">
          <cell r="F9504">
            <v>0.13</v>
          </cell>
          <cell r="G9504">
            <v>0.04</v>
          </cell>
        </row>
        <row r="9505">
          <cell r="F9505">
            <v>0.13</v>
          </cell>
          <cell r="G9505">
            <v>0.12</v>
          </cell>
        </row>
        <row r="9506">
          <cell r="F9506">
            <v>0.13</v>
          </cell>
          <cell r="G9506">
            <v>0.11</v>
          </cell>
        </row>
        <row r="9507">
          <cell r="F9507">
            <v>0.13</v>
          </cell>
          <cell r="G9507">
            <v>0</v>
          </cell>
        </row>
        <row r="9508">
          <cell r="F9508">
            <v>0.13</v>
          </cell>
          <cell r="G9508">
            <v>0.09</v>
          </cell>
        </row>
        <row r="9509">
          <cell r="F9509">
            <v>0.13</v>
          </cell>
          <cell r="G9509">
            <v>0.06</v>
          </cell>
        </row>
        <row r="9510">
          <cell r="F9510">
            <v>0.13</v>
          </cell>
          <cell r="G9510">
            <v>0.11</v>
          </cell>
        </row>
        <row r="9511">
          <cell r="F9511">
            <v>0.13</v>
          </cell>
          <cell r="G9511">
            <v>0</v>
          </cell>
        </row>
        <row r="9512">
          <cell r="F9512">
            <v>0.13</v>
          </cell>
          <cell r="G9512">
            <v>0.1</v>
          </cell>
        </row>
        <row r="9513">
          <cell r="F9513">
            <v>0.13</v>
          </cell>
          <cell r="G9513">
            <v>0</v>
          </cell>
        </row>
        <row r="9514">
          <cell r="F9514">
            <v>0.13</v>
          </cell>
          <cell r="G9514">
            <v>7.0000000000000007E-2</v>
          </cell>
        </row>
        <row r="9515">
          <cell r="F9515">
            <v>0.13</v>
          </cell>
          <cell r="G9515">
            <v>0.03</v>
          </cell>
        </row>
        <row r="9516">
          <cell r="F9516">
            <v>0.13</v>
          </cell>
          <cell r="G9516">
            <v>7.0000000000000007E-2</v>
          </cell>
        </row>
        <row r="9517">
          <cell r="F9517">
            <v>0.13</v>
          </cell>
          <cell r="G9517">
            <v>0.12</v>
          </cell>
        </row>
        <row r="9518">
          <cell r="F9518">
            <v>0.13</v>
          </cell>
          <cell r="G9518">
            <v>0</v>
          </cell>
        </row>
        <row r="9519">
          <cell r="F9519">
            <v>0.13</v>
          </cell>
          <cell r="G9519">
            <v>0</v>
          </cell>
        </row>
        <row r="9520">
          <cell r="F9520">
            <v>0.13</v>
          </cell>
          <cell r="G9520">
            <v>0.08</v>
          </cell>
        </row>
        <row r="9521">
          <cell r="F9521">
            <v>0.13</v>
          </cell>
          <cell r="G9521">
            <v>0.12</v>
          </cell>
        </row>
        <row r="9522">
          <cell r="F9522">
            <v>0.13</v>
          </cell>
          <cell r="G9522">
            <v>0.09</v>
          </cell>
        </row>
        <row r="9523">
          <cell r="F9523">
            <v>0.13</v>
          </cell>
          <cell r="G9523">
            <v>0.08</v>
          </cell>
        </row>
        <row r="9524">
          <cell r="F9524">
            <v>0.13</v>
          </cell>
          <cell r="G9524">
            <v>0.12</v>
          </cell>
        </row>
        <row r="9525">
          <cell r="F9525">
            <v>0.13</v>
          </cell>
          <cell r="G9525">
            <v>0</v>
          </cell>
        </row>
        <row r="9526">
          <cell r="F9526">
            <v>0.13</v>
          </cell>
          <cell r="G9526">
            <v>0.12</v>
          </cell>
        </row>
        <row r="9527">
          <cell r="F9527">
            <v>0.13</v>
          </cell>
          <cell r="G9527">
            <v>0.06</v>
          </cell>
        </row>
        <row r="9528">
          <cell r="F9528">
            <v>0.13</v>
          </cell>
          <cell r="G9528">
            <v>0.09</v>
          </cell>
        </row>
        <row r="9529">
          <cell r="F9529">
            <v>0.13</v>
          </cell>
          <cell r="G9529">
            <v>0.09</v>
          </cell>
        </row>
        <row r="9530">
          <cell r="F9530">
            <v>0.13</v>
          </cell>
          <cell r="G9530">
            <v>0.12</v>
          </cell>
        </row>
        <row r="9531">
          <cell r="F9531">
            <v>0.13</v>
          </cell>
          <cell r="G9531">
            <v>0</v>
          </cell>
        </row>
        <row r="9532">
          <cell r="F9532">
            <v>0.13</v>
          </cell>
          <cell r="G9532">
            <v>0.06</v>
          </cell>
        </row>
        <row r="9533">
          <cell r="F9533">
            <v>0.13</v>
          </cell>
          <cell r="G9533">
            <v>0</v>
          </cell>
        </row>
        <row r="9534">
          <cell r="F9534">
            <v>0.13</v>
          </cell>
          <cell r="G9534">
            <v>0.12</v>
          </cell>
        </row>
        <row r="9535">
          <cell r="F9535">
            <v>0.13</v>
          </cell>
          <cell r="G9535">
            <v>0</v>
          </cell>
        </row>
        <row r="9536">
          <cell r="F9536">
            <v>0.13</v>
          </cell>
          <cell r="G9536">
            <v>0.06</v>
          </cell>
        </row>
        <row r="9537">
          <cell r="F9537">
            <v>0.13</v>
          </cell>
          <cell r="G9537">
            <v>0</v>
          </cell>
        </row>
        <row r="9538">
          <cell r="F9538">
            <v>0.13</v>
          </cell>
          <cell r="G9538">
            <v>0.06</v>
          </cell>
        </row>
        <row r="9539">
          <cell r="F9539">
            <v>0.13</v>
          </cell>
          <cell r="G9539">
            <v>0.02</v>
          </cell>
        </row>
        <row r="9540">
          <cell r="F9540">
            <v>0.13</v>
          </cell>
          <cell r="G9540">
            <v>0.06</v>
          </cell>
        </row>
        <row r="9541">
          <cell r="F9541">
            <v>0.13</v>
          </cell>
          <cell r="G9541">
            <v>0</v>
          </cell>
        </row>
        <row r="9542">
          <cell r="F9542">
            <v>0.13</v>
          </cell>
          <cell r="G9542">
            <v>0.08</v>
          </cell>
        </row>
        <row r="9543">
          <cell r="F9543">
            <v>0.13</v>
          </cell>
          <cell r="G9543">
            <v>0.08</v>
          </cell>
        </row>
        <row r="9544">
          <cell r="F9544">
            <v>0.13</v>
          </cell>
          <cell r="G9544">
            <v>0.1</v>
          </cell>
        </row>
        <row r="9545">
          <cell r="F9545">
            <v>0.13</v>
          </cell>
          <cell r="G9545">
            <v>0.03</v>
          </cell>
        </row>
        <row r="9546">
          <cell r="F9546">
            <v>0.13</v>
          </cell>
          <cell r="G9546">
            <v>0</v>
          </cell>
        </row>
        <row r="9547">
          <cell r="F9547">
            <v>0.13</v>
          </cell>
          <cell r="G9547">
            <v>0</v>
          </cell>
        </row>
        <row r="9548">
          <cell r="F9548">
            <v>0.13</v>
          </cell>
          <cell r="G9548">
            <v>0.03</v>
          </cell>
        </row>
        <row r="9549">
          <cell r="F9549">
            <v>0.13</v>
          </cell>
          <cell r="G9549">
            <v>0.12</v>
          </cell>
        </row>
        <row r="9550">
          <cell r="F9550">
            <v>0.13</v>
          </cell>
          <cell r="G9550">
            <v>0.12</v>
          </cell>
        </row>
        <row r="9551">
          <cell r="F9551">
            <v>0.13</v>
          </cell>
          <cell r="G9551">
            <v>0.09</v>
          </cell>
        </row>
        <row r="9552">
          <cell r="F9552">
            <v>0.13</v>
          </cell>
          <cell r="G9552">
            <v>0.1</v>
          </cell>
        </row>
        <row r="9553">
          <cell r="F9553">
            <v>0.13</v>
          </cell>
          <cell r="G9553">
            <v>0.1</v>
          </cell>
        </row>
        <row r="9554">
          <cell r="F9554">
            <v>0.13</v>
          </cell>
          <cell r="G9554">
            <v>0.06</v>
          </cell>
        </row>
        <row r="9555">
          <cell r="F9555">
            <v>0.13</v>
          </cell>
          <cell r="G9555">
            <v>0.09</v>
          </cell>
        </row>
        <row r="9556">
          <cell r="F9556">
            <v>0.13</v>
          </cell>
          <cell r="G9556">
            <v>0</v>
          </cell>
        </row>
        <row r="9557">
          <cell r="F9557">
            <v>0.13</v>
          </cell>
          <cell r="G9557">
            <v>0.1</v>
          </cell>
        </row>
        <row r="9558">
          <cell r="F9558">
            <v>0.13</v>
          </cell>
          <cell r="G9558">
            <v>0.11</v>
          </cell>
        </row>
        <row r="9559">
          <cell r="F9559">
            <v>0.13</v>
          </cell>
          <cell r="G9559">
            <v>0.04</v>
          </cell>
        </row>
        <row r="9560">
          <cell r="F9560">
            <v>0.13</v>
          </cell>
          <cell r="G9560">
            <v>0.06</v>
          </cell>
        </row>
        <row r="9561">
          <cell r="F9561">
            <v>0.13</v>
          </cell>
          <cell r="G9561">
            <v>0</v>
          </cell>
        </row>
        <row r="9562">
          <cell r="F9562">
            <v>0.13</v>
          </cell>
          <cell r="G9562">
            <v>0.08</v>
          </cell>
        </row>
        <row r="9563">
          <cell r="F9563">
            <v>0.13</v>
          </cell>
          <cell r="G9563">
            <v>7.0000000000000007E-2</v>
          </cell>
        </row>
        <row r="9564">
          <cell r="F9564">
            <v>0.13</v>
          </cell>
          <cell r="G9564">
            <v>0.1</v>
          </cell>
        </row>
        <row r="9565">
          <cell r="F9565">
            <v>0.13</v>
          </cell>
          <cell r="G9565">
            <v>0.12</v>
          </cell>
        </row>
        <row r="9566">
          <cell r="F9566">
            <v>0.13</v>
          </cell>
          <cell r="G9566">
            <v>0</v>
          </cell>
        </row>
        <row r="9567">
          <cell r="F9567">
            <v>0.13</v>
          </cell>
          <cell r="G9567">
            <v>0.1</v>
          </cell>
        </row>
        <row r="9568">
          <cell r="F9568">
            <v>0.13</v>
          </cell>
          <cell r="G9568">
            <v>0</v>
          </cell>
        </row>
        <row r="9569">
          <cell r="F9569">
            <v>0.13</v>
          </cell>
          <cell r="G9569">
            <v>0</v>
          </cell>
        </row>
        <row r="9570">
          <cell r="F9570">
            <v>0.13</v>
          </cell>
          <cell r="G9570">
            <v>0.11</v>
          </cell>
        </row>
        <row r="9571">
          <cell r="F9571">
            <v>0.13</v>
          </cell>
          <cell r="G9571">
            <v>0.12</v>
          </cell>
        </row>
        <row r="9572">
          <cell r="F9572">
            <v>0.13</v>
          </cell>
          <cell r="G9572">
            <v>0.11</v>
          </cell>
        </row>
        <row r="9573">
          <cell r="F9573">
            <v>0.13</v>
          </cell>
          <cell r="G9573">
            <v>0.06</v>
          </cell>
        </row>
        <row r="9574">
          <cell r="F9574">
            <v>0.13</v>
          </cell>
          <cell r="G9574">
            <v>0.09</v>
          </cell>
        </row>
        <row r="9575">
          <cell r="F9575">
            <v>0.13</v>
          </cell>
          <cell r="G9575">
            <v>0.06</v>
          </cell>
        </row>
        <row r="9576">
          <cell r="F9576">
            <v>0.13</v>
          </cell>
          <cell r="G9576">
            <v>0.04</v>
          </cell>
        </row>
        <row r="9577">
          <cell r="F9577">
            <v>0.13</v>
          </cell>
          <cell r="G9577">
            <v>0.06</v>
          </cell>
        </row>
        <row r="9578">
          <cell r="F9578">
            <v>0.13</v>
          </cell>
          <cell r="G9578">
            <v>7.0000000000000007E-2</v>
          </cell>
        </row>
        <row r="9579">
          <cell r="F9579">
            <v>0.13</v>
          </cell>
          <cell r="G9579">
            <v>0</v>
          </cell>
        </row>
        <row r="9580">
          <cell r="F9580">
            <v>0.13</v>
          </cell>
          <cell r="G9580">
            <v>0.1</v>
          </cell>
        </row>
        <row r="9581">
          <cell r="F9581">
            <v>0.13</v>
          </cell>
          <cell r="G9581">
            <v>0.06</v>
          </cell>
        </row>
        <row r="9582">
          <cell r="F9582">
            <v>0.13</v>
          </cell>
          <cell r="G9582">
            <v>0.1</v>
          </cell>
        </row>
        <row r="9583">
          <cell r="F9583">
            <v>0.13</v>
          </cell>
          <cell r="G9583">
            <v>0.12</v>
          </cell>
        </row>
        <row r="9584">
          <cell r="F9584">
            <v>0.13</v>
          </cell>
          <cell r="G9584">
            <v>0.12</v>
          </cell>
        </row>
        <row r="9585">
          <cell r="F9585">
            <v>0.13</v>
          </cell>
          <cell r="G9585">
            <v>0.1</v>
          </cell>
        </row>
        <row r="9586">
          <cell r="F9586">
            <v>0.13</v>
          </cell>
          <cell r="G9586">
            <v>0.1</v>
          </cell>
        </row>
        <row r="9587">
          <cell r="F9587">
            <v>0.13</v>
          </cell>
          <cell r="G9587">
            <v>0.1</v>
          </cell>
        </row>
        <row r="9588">
          <cell r="F9588">
            <v>0.13</v>
          </cell>
          <cell r="G9588">
            <v>7.0000000000000007E-2</v>
          </cell>
        </row>
        <row r="9589">
          <cell r="F9589">
            <v>0.13</v>
          </cell>
          <cell r="G9589">
            <v>0.06</v>
          </cell>
        </row>
        <row r="9590">
          <cell r="F9590">
            <v>0.13</v>
          </cell>
          <cell r="G9590">
            <v>0</v>
          </cell>
        </row>
        <row r="9591">
          <cell r="F9591">
            <v>0.13</v>
          </cell>
          <cell r="G9591">
            <v>0</v>
          </cell>
        </row>
        <row r="9592">
          <cell r="F9592">
            <v>0.13</v>
          </cell>
          <cell r="G9592">
            <v>0</v>
          </cell>
        </row>
        <row r="9593">
          <cell r="F9593">
            <v>0.13</v>
          </cell>
          <cell r="G9593">
            <v>0.1</v>
          </cell>
        </row>
        <row r="9594">
          <cell r="F9594">
            <v>0.13</v>
          </cell>
          <cell r="G9594">
            <v>0.09</v>
          </cell>
        </row>
        <row r="9595">
          <cell r="F9595">
            <v>0.13</v>
          </cell>
          <cell r="G9595">
            <v>0.09</v>
          </cell>
        </row>
        <row r="9596">
          <cell r="F9596">
            <v>0.13</v>
          </cell>
          <cell r="G9596">
            <v>0.06</v>
          </cell>
        </row>
        <row r="9597">
          <cell r="F9597">
            <v>0.13</v>
          </cell>
          <cell r="G9597">
            <v>0.06</v>
          </cell>
        </row>
        <row r="9598">
          <cell r="F9598">
            <v>0.13</v>
          </cell>
          <cell r="G9598">
            <v>0</v>
          </cell>
        </row>
        <row r="9599">
          <cell r="F9599">
            <v>0.13</v>
          </cell>
          <cell r="G9599">
            <v>7.0000000000000007E-2</v>
          </cell>
        </row>
        <row r="9600">
          <cell r="F9600">
            <v>0.13</v>
          </cell>
          <cell r="G9600">
            <v>7.0000000000000007E-2</v>
          </cell>
        </row>
        <row r="9601">
          <cell r="F9601">
            <v>0.13</v>
          </cell>
          <cell r="G9601">
            <v>7.0000000000000007E-2</v>
          </cell>
        </row>
        <row r="9602">
          <cell r="F9602">
            <v>0.13</v>
          </cell>
          <cell r="G9602">
            <v>0</v>
          </cell>
        </row>
        <row r="9603">
          <cell r="F9603">
            <v>0.13</v>
          </cell>
          <cell r="G9603">
            <v>0.1</v>
          </cell>
        </row>
        <row r="9604">
          <cell r="F9604">
            <v>0.13</v>
          </cell>
          <cell r="G9604">
            <v>0.09</v>
          </cell>
        </row>
        <row r="9605">
          <cell r="F9605">
            <v>0.13</v>
          </cell>
          <cell r="G9605">
            <v>0.12</v>
          </cell>
        </row>
        <row r="9606">
          <cell r="F9606">
            <v>0.13</v>
          </cell>
          <cell r="G9606">
            <v>7.0000000000000007E-2</v>
          </cell>
        </row>
        <row r="9607">
          <cell r="F9607">
            <v>0.13</v>
          </cell>
          <cell r="G9607">
            <v>0.1</v>
          </cell>
        </row>
        <row r="9608">
          <cell r="F9608">
            <v>0.13</v>
          </cell>
          <cell r="G9608">
            <v>0.06</v>
          </cell>
        </row>
        <row r="9609">
          <cell r="F9609">
            <v>0.13</v>
          </cell>
          <cell r="G9609">
            <v>7.0000000000000007E-2</v>
          </cell>
        </row>
        <row r="9610">
          <cell r="F9610">
            <v>0.13</v>
          </cell>
          <cell r="G9610">
            <v>0.1</v>
          </cell>
        </row>
        <row r="9611">
          <cell r="F9611">
            <v>0.13</v>
          </cell>
          <cell r="G9611">
            <v>0.11</v>
          </cell>
        </row>
        <row r="9612">
          <cell r="F9612">
            <v>0.13</v>
          </cell>
          <cell r="G9612">
            <v>0.09</v>
          </cell>
        </row>
        <row r="9613">
          <cell r="F9613">
            <v>0.13</v>
          </cell>
          <cell r="G9613">
            <v>0.11</v>
          </cell>
        </row>
        <row r="9614">
          <cell r="F9614">
            <v>0.13</v>
          </cell>
          <cell r="G9614">
            <v>0</v>
          </cell>
        </row>
        <row r="9615">
          <cell r="F9615">
            <v>0.13</v>
          </cell>
          <cell r="G9615">
            <v>0</v>
          </cell>
        </row>
        <row r="9616">
          <cell r="F9616">
            <v>0.13</v>
          </cell>
          <cell r="G9616">
            <v>0</v>
          </cell>
        </row>
        <row r="9617">
          <cell r="F9617">
            <v>0.13</v>
          </cell>
          <cell r="G9617">
            <v>7.0000000000000007E-2</v>
          </cell>
        </row>
        <row r="9618">
          <cell r="F9618">
            <v>0.13</v>
          </cell>
          <cell r="G9618">
            <v>0.09</v>
          </cell>
        </row>
        <row r="9619">
          <cell r="F9619">
            <v>0.13</v>
          </cell>
          <cell r="G9619">
            <v>0.05</v>
          </cell>
        </row>
        <row r="9620">
          <cell r="F9620">
            <v>0.13</v>
          </cell>
          <cell r="G9620">
            <v>0.01</v>
          </cell>
        </row>
        <row r="9621">
          <cell r="F9621">
            <v>0.13</v>
          </cell>
          <cell r="G9621">
            <v>0.12</v>
          </cell>
        </row>
        <row r="9622">
          <cell r="F9622">
            <v>0.13</v>
          </cell>
          <cell r="G9622">
            <v>0</v>
          </cell>
        </row>
        <row r="9623">
          <cell r="F9623">
            <v>0.13</v>
          </cell>
          <cell r="G9623">
            <v>0</v>
          </cell>
        </row>
        <row r="9624">
          <cell r="F9624">
            <v>0.13</v>
          </cell>
          <cell r="G9624">
            <v>0.08</v>
          </cell>
        </row>
        <row r="9625">
          <cell r="F9625">
            <v>0.13</v>
          </cell>
          <cell r="G9625">
            <v>0.1</v>
          </cell>
        </row>
        <row r="9626">
          <cell r="F9626">
            <v>0.13</v>
          </cell>
          <cell r="G9626">
            <v>0.12</v>
          </cell>
        </row>
        <row r="9627">
          <cell r="F9627">
            <v>0.13</v>
          </cell>
          <cell r="G9627">
            <v>0.09</v>
          </cell>
        </row>
        <row r="9628">
          <cell r="F9628">
            <v>0.13</v>
          </cell>
          <cell r="G9628">
            <v>0.12</v>
          </cell>
        </row>
        <row r="9629">
          <cell r="F9629">
            <v>0.13</v>
          </cell>
          <cell r="G9629">
            <v>0.09</v>
          </cell>
        </row>
        <row r="9630">
          <cell r="F9630">
            <v>0.13</v>
          </cell>
          <cell r="G9630">
            <v>0.1</v>
          </cell>
        </row>
        <row r="9631">
          <cell r="F9631">
            <v>0.13</v>
          </cell>
          <cell r="G9631">
            <v>0.09</v>
          </cell>
        </row>
        <row r="9632">
          <cell r="F9632">
            <v>0.13</v>
          </cell>
          <cell r="G9632">
            <v>0.06</v>
          </cell>
        </row>
        <row r="9633">
          <cell r="F9633">
            <v>0.13</v>
          </cell>
          <cell r="G9633">
            <v>0.1</v>
          </cell>
        </row>
        <row r="9634">
          <cell r="F9634">
            <v>0.13</v>
          </cell>
          <cell r="G9634">
            <v>0.12</v>
          </cell>
        </row>
        <row r="9635">
          <cell r="F9635">
            <v>0.13</v>
          </cell>
          <cell r="G9635">
            <v>0</v>
          </cell>
        </row>
        <row r="9636">
          <cell r="F9636">
            <v>0.13</v>
          </cell>
          <cell r="G9636">
            <v>0</v>
          </cell>
        </row>
        <row r="9637">
          <cell r="F9637">
            <v>0.13</v>
          </cell>
          <cell r="G9637">
            <v>0.09</v>
          </cell>
        </row>
        <row r="9638">
          <cell r="F9638">
            <v>0.13</v>
          </cell>
          <cell r="G9638">
            <v>0.08</v>
          </cell>
        </row>
        <row r="9639">
          <cell r="F9639">
            <v>0.13</v>
          </cell>
          <cell r="G9639">
            <v>0.06</v>
          </cell>
        </row>
        <row r="9640">
          <cell r="F9640">
            <v>0.13</v>
          </cell>
          <cell r="G9640">
            <v>0.11</v>
          </cell>
        </row>
        <row r="9641">
          <cell r="F9641">
            <v>0.13</v>
          </cell>
          <cell r="G9641">
            <v>0.09</v>
          </cell>
        </row>
        <row r="9642">
          <cell r="F9642">
            <v>0.13</v>
          </cell>
          <cell r="G9642">
            <v>0</v>
          </cell>
        </row>
        <row r="9643">
          <cell r="F9643">
            <v>0.13</v>
          </cell>
          <cell r="G9643">
            <v>0.09</v>
          </cell>
        </row>
        <row r="9644">
          <cell r="F9644">
            <v>0.13</v>
          </cell>
          <cell r="G9644">
            <v>0</v>
          </cell>
        </row>
        <row r="9645">
          <cell r="F9645">
            <v>0.13</v>
          </cell>
          <cell r="G9645">
            <v>0</v>
          </cell>
        </row>
        <row r="9646">
          <cell r="F9646">
            <v>0.13</v>
          </cell>
          <cell r="G9646">
            <v>0.12</v>
          </cell>
        </row>
        <row r="9647">
          <cell r="F9647">
            <v>0.13</v>
          </cell>
          <cell r="G9647">
            <v>0</v>
          </cell>
        </row>
        <row r="9648">
          <cell r="F9648">
            <v>0.13</v>
          </cell>
          <cell r="G9648">
            <v>7.0000000000000007E-2</v>
          </cell>
        </row>
        <row r="9649">
          <cell r="F9649">
            <v>0.12</v>
          </cell>
          <cell r="G9649">
            <v>0.09</v>
          </cell>
        </row>
        <row r="9650">
          <cell r="F9650">
            <v>0.12</v>
          </cell>
          <cell r="G9650">
            <v>0</v>
          </cell>
        </row>
        <row r="9651">
          <cell r="F9651">
            <v>0.12</v>
          </cell>
          <cell r="G9651">
            <v>0</v>
          </cell>
        </row>
        <row r="9652">
          <cell r="F9652">
            <v>0.12</v>
          </cell>
          <cell r="G9652">
            <v>0</v>
          </cell>
        </row>
        <row r="9653">
          <cell r="F9653">
            <v>0.12</v>
          </cell>
          <cell r="G9653">
            <v>7.0000000000000007E-2</v>
          </cell>
        </row>
        <row r="9654">
          <cell r="F9654">
            <v>0.12</v>
          </cell>
          <cell r="G9654">
            <v>0.1</v>
          </cell>
        </row>
        <row r="9655">
          <cell r="F9655">
            <v>0.12</v>
          </cell>
          <cell r="G9655">
            <v>0.11</v>
          </cell>
        </row>
        <row r="9656">
          <cell r="F9656">
            <v>0.12</v>
          </cell>
          <cell r="G9656">
            <v>0.09</v>
          </cell>
        </row>
        <row r="9657">
          <cell r="F9657">
            <v>0.12</v>
          </cell>
          <cell r="G9657">
            <v>0.09</v>
          </cell>
        </row>
        <row r="9658">
          <cell r="F9658">
            <v>0.12</v>
          </cell>
          <cell r="G9658">
            <v>0</v>
          </cell>
        </row>
        <row r="9659">
          <cell r="F9659">
            <v>0.12</v>
          </cell>
          <cell r="G9659">
            <v>0</v>
          </cell>
        </row>
        <row r="9660">
          <cell r="F9660">
            <v>0.12</v>
          </cell>
          <cell r="G9660">
            <v>7.0000000000000007E-2</v>
          </cell>
        </row>
        <row r="9661">
          <cell r="F9661">
            <v>0.12</v>
          </cell>
          <cell r="G9661">
            <v>0.02</v>
          </cell>
        </row>
        <row r="9662">
          <cell r="F9662">
            <v>0.12</v>
          </cell>
          <cell r="G9662">
            <v>0</v>
          </cell>
        </row>
        <row r="9663">
          <cell r="F9663">
            <v>0.12</v>
          </cell>
          <cell r="G9663">
            <v>0.06</v>
          </cell>
        </row>
        <row r="9664">
          <cell r="F9664">
            <v>0.12</v>
          </cell>
          <cell r="G9664">
            <v>0</v>
          </cell>
        </row>
        <row r="9665">
          <cell r="F9665">
            <v>0.12</v>
          </cell>
          <cell r="G9665">
            <v>7.0000000000000007E-2</v>
          </cell>
        </row>
        <row r="9666">
          <cell r="F9666">
            <v>0.12</v>
          </cell>
          <cell r="G9666">
            <v>0.1</v>
          </cell>
        </row>
        <row r="9667">
          <cell r="F9667">
            <v>0.12</v>
          </cell>
          <cell r="G9667">
            <v>0.12</v>
          </cell>
        </row>
        <row r="9668">
          <cell r="F9668">
            <v>0.12</v>
          </cell>
          <cell r="G9668">
            <v>0.11</v>
          </cell>
        </row>
        <row r="9669">
          <cell r="F9669">
            <v>0.12</v>
          </cell>
          <cell r="G9669">
            <v>0.1</v>
          </cell>
        </row>
        <row r="9670">
          <cell r="F9670">
            <v>0.12</v>
          </cell>
          <cell r="G9670">
            <v>0.11</v>
          </cell>
        </row>
        <row r="9671">
          <cell r="F9671">
            <v>0.12</v>
          </cell>
          <cell r="G9671">
            <v>0.04</v>
          </cell>
        </row>
        <row r="9672">
          <cell r="F9672">
            <v>0.12</v>
          </cell>
          <cell r="G9672">
            <v>0.11</v>
          </cell>
        </row>
        <row r="9673">
          <cell r="F9673">
            <v>0.12</v>
          </cell>
          <cell r="G9673">
            <v>0.12</v>
          </cell>
        </row>
        <row r="9674">
          <cell r="F9674">
            <v>0.12</v>
          </cell>
          <cell r="G9674">
            <v>0.06</v>
          </cell>
        </row>
        <row r="9675">
          <cell r="F9675">
            <v>0.12</v>
          </cell>
          <cell r="G9675">
            <v>0.05</v>
          </cell>
        </row>
        <row r="9676">
          <cell r="F9676">
            <v>0.12</v>
          </cell>
          <cell r="G9676">
            <v>0</v>
          </cell>
        </row>
        <row r="9677">
          <cell r="F9677">
            <v>0.12</v>
          </cell>
          <cell r="G9677">
            <v>0.06</v>
          </cell>
        </row>
        <row r="9678">
          <cell r="F9678">
            <v>0.12</v>
          </cell>
          <cell r="G9678">
            <v>0</v>
          </cell>
        </row>
        <row r="9679">
          <cell r="F9679">
            <v>0.12</v>
          </cell>
          <cell r="G9679">
            <v>0.11</v>
          </cell>
        </row>
        <row r="9680">
          <cell r="F9680">
            <v>0.12</v>
          </cell>
          <cell r="G9680">
            <v>0.11</v>
          </cell>
        </row>
        <row r="9681">
          <cell r="F9681">
            <v>0.12</v>
          </cell>
          <cell r="G9681">
            <v>0</v>
          </cell>
        </row>
        <row r="9682">
          <cell r="F9682">
            <v>0.12</v>
          </cell>
          <cell r="G9682">
            <v>7.0000000000000007E-2</v>
          </cell>
        </row>
        <row r="9683">
          <cell r="F9683">
            <v>0.12</v>
          </cell>
          <cell r="G9683">
            <v>0</v>
          </cell>
        </row>
        <row r="9684">
          <cell r="F9684">
            <v>0.12</v>
          </cell>
          <cell r="G9684">
            <v>0</v>
          </cell>
        </row>
        <row r="9685">
          <cell r="F9685">
            <v>0.12</v>
          </cell>
          <cell r="G9685">
            <v>0.09</v>
          </cell>
        </row>
        <row r="9686">
          <cell r="F9686">
            <v>0.12</v>
          </cell>
          <cell r="G9686">
            <v>0.06</v>
          </cell>
        </row>
        <row r="9687">
          <cell r="F9687">
            <v>0.12</v>
          </cell>
          <cell r="G9687">
            <v>0</v>
          </cell>
        </row>
        <row r="9688">
          <cell r="F9688">
            <v>0.12</v>
          </cell>
          <cell r="G9688">
            <v>0.03</v>
          </cell>
        </row>
        <row r="9689">
          <cell r="F9689">
            <v>0.12</v>
          </cell>
          <cell r="G9689">
            <v>0.1</v>
          </cell>
        </row>
        <row r="9690">
          <cell r="F9690">
            <v>0.12</v>
          </cell>
          <cell r="G9690">
            <v>0.12</v>
          </cell>
        </row>
        <row r="9691">
          <cell r="F9691">
            <v>0.12</v>
          </cell>
          <cell r="G9691">
            <v>0</v>
          </cell>
        </row>
        <row r="9692">
          <cell r="F9692">
            <v>0.12</v>
          </cell>
          <cell r="G9692">
            <v>0.1</v>
          </cell>
        </row>
        <row r="9693">
          <cell r="F9693">
            <v>0.12</v>
          </cell>
          <cell r="G9693">
            <v>0.12</v>
          </cell>
        </row>
        <row r="9694">
          <cell r="F9694">
            <v>0.12</v>
          </cell>
          <cell r="G9694">
            <v>0</v>
          </cell>
        </row>
        <row r="9695">
          <cell r="F9695">
            <v>0.12</v>
          </cell>
          <cell r="G9695">
            <v>0.06</v>
          </cell>
        </row>
        <row r="9696">
          <cell r="F9696">
            <v>0.12</v>
          </cell>
          <cell r="G9696">
            <v>0.11</v>
          </cell>
        </row>
        <row r="9697">
          <cell r="F9697">
            <v>0.12</v>
          </cell>
          <cell r="G9697">
            <v>0</v>
          </cell>
        </row>
        <row r="9698">
          <cell r="F9698">
            <v>0.12</v>
          </cell>
          <cell r="G9698">
            <v>0</v>
          </cell>
        </row>
        <row r="9699">
          <cell r="F9699">
            <v>0.12</v>
          </cell>
          <cell r="G9699">
            <v>0.09</v>
          </cell>
        </row>
        <row r="9700">
          <cell r="F9700">
            <v>0.12</v>
          </cell>
          <cell r="G9700">
            <v>0</v>
          </cell>
        </row>
        <row r="9701">
          <cell r="F9701">
            <v>0.12</v>
          </cell>
          <cell r="G9701">
            <v>0</v>
          </cell>
        </row>
        <row r="9702">
          <cell r="F9702">
            <v>0.12</v>
          </cell>
          <cell r="G9702">
            <v>0.06</v>
          </cell>
        </row>
        <row r="9703">
          <cell r="F9703">
            <v>0.12</v>
          </cell>
          <cell r="G9703">
            <v>0.1</v>
          </cell>
        </row>
        <row r="9704">
          <cell r="F9704">
            <v>0.12</v>
          </cell>
          <cell r="G9704">
            <v>0.03</v>
          </cell>
        </row>
        <row r="9705">
          <cell r="F9705">
            <v>0.12</v>
          </cell>
          <cell r="G9705">
            <v>0</v>
          </cell>
        </row>
        <row r="9706">
          <cell r="F9706">
            <v>0.12</v>
          </cell>
          <cell r="G9706">
            <v>0.09</v>
          </cell>
        </row>
        <row r="9707">
          <cell r="F9707">
            <v>0.12</v>
          </cell>
          <cell r="G9707">
            <v>7.0000000000000007E-2</v>
          </cell>
        </row>
        <row r="9708">
          <cell r="F9708">
            <v>0.12</v>
          </cell>
          <cell r="G9708">
            <v>7.0000000000000007E-2</v>
          </cell>
        </row>
        <row r="9709">
          <cell r="F9709">
            <v>0.12</v>
          </cell>
          <cell r="G9709">
            <v>0.06</v>
          </cell>
        </row>
        <row r="9710">
          <cell r="F9710">
            <v>0.12</v>
          </cell>
          <cell r="G9710">
            <v>0.11</v>
          </cell>
        </row>
        <row r="9711">
          <cell r="F9711">
            <v>0.12</v>
          </cell>
          <cell r="G9711">
            <v>0.06</v>
          </cell>
        </row>
        <row r="9712">
          <cell r="F9712">
            <v>0.12</v>
          </cell>
          <cell r="G9712">
            <v>0.09</v>
          </cell>
        </row>
        <row r="9713">
          <cell r="F9713">
            <v>0.12</v>
          </cell>
          <cell r="G9713">
            <v>0</v>
          </cell>
        </row>
        <row r="9714">
          <cell r="F9714">
            <v>0.12</v>
          </cell>
          <cell r="G9714">
            <v>0</v>
          </cell>
        </row>
        <row r="9715">
          <cell r="F9715">
            <v>0.12</v>
          </cell>
          <cell r="G9715">
            <v>0</v>
          </cell>
        </row>
        <row r="9716">
          <cell r="F9716">
            <v>0.12</v>
          </cell>
          <cell r="G9716">
            <v>0.04</v>
          </cell>
        </row>
        <row r="9717">
          <cell r="F9717">
            <v>0.12</v>
          </cell>
          <cell r="G9717">
            <v>0.12</v>
          </cell>
        </row>
        <row r="9718">
          <cell r="F9718">
            <v>0.12</v>
          </cell>
          <cell r="G9718">
            <v>0.06</v>
          </cell>
        </row>
        <row r="9719">
          <cell r="F9719">
            <v>0.12</v>
          </cell>
          <cell r="G9719">
            <v>0.11</v>
          </cell>
        </row>
        <row r="9720">
          <cell r="F9720">
            <v>0.12</v>
          </cell>
          <cell r="G9720">
            <v>7.0000000000000007E-2</v>
          </cell>
        </row>
        <row r="9721">
          <cell r="F9721">
            <v>0.12</v>
          </cell>
          <cell r="G9721">
            <v>0.06</v>
          </cell>
        </row>
        <row r="9722">
          <cell r="F9722">
            <v>0.12</v>
          </cell>
          <cell r="G9722">
            <v>0.04</v>
          </cell>
        </row>
        <row r="9723">
          <cell r="F9723">
            <v>0.12</v>
          </cell>
          <cell r="G9723">
            <v>0.06</v>
          </cell>
        </row>
        <row r="9724">
          <cell r="F9724">
            <v>0.12</v>
          </cell>
          <cell r="G9724">
            <v>0.09</v>
          </cell>
        </row>
        <row r="9725">
          <cell r="F9725">
            <v>0.12</v>
          </cell>
          <cell r="G9725">
            <v>0</v>
          </cell>
        </row>
        <row r="9726">
          <cell r="F9726">
            <v>0.12</v>
          </cell>
          <cell r="G9726">
            <v>0.11</v>
          </cell>
        </row>
        <row r="9727">
          <cell r="F9727">
            <v>0.12</v>
          </cell>
          <cell r="G9727">
            <v>0.09</v>
          </cell>
        </row>
        <row r="9728">
          <cell r="F9728">
            <v>0.12</v>
          </cell>
          <cell r="G9728">
            <v>0.11</v>
          </cell>
        </row>
        <row r="9729">
          <cell r="F9729">
            <v>0.12</v>
          </cell>
          <cell r="G9729">
            <v>7.0000000000000007E-2</v>
          </cell>
        </row>
        <row r="9730">
          <cell r="F9730">
            <v>0.12</v>
          </cell>
          <cell r="G9730">
            <v>0.09</v>
          </cell>
        </row>
        <row r="9731">
          <cell r="F9731">
            <v>0.12</v>
          </cell>
          <cell r="G9731">
            <v>0</v>
          </cell>
        </row>
        <row r="9732">
          <cell r="F9732">
            <v>0.12</v>
          </cell>
          <cell r="G9732">
            <v>0.11</v>
          </cell>
        </row>
        <row r="9733">
          <cell r="F9733">
            <v>0.12</v>
          </cell>
          <cell r="G9733">
            <v>0</v>
          </cell>
        </row>
        <row r="9734">
          <cell r="F9734">
            <v>0.12</v>
          </cell>
          <cell r="G9734">
            <v>0.11</v>
          </cell>
        </row>
        <row r="9735">
          <cell r="F9735">
            <v>0.12</v>
          </cell>
          <cell r="G9735">
            <v>0</v>
          </cell>
        </row>
        <row r="9736">
          <cell r="F9736">
            <v>0.12</v>
          </cell>
          <cell r="G9736">
            <v>0</v>
          </cell>
        </row>
        <row r="9737">
          <cell r="F9737">
            <v>0.12</v>
          </cell>
          <cell r="G9737">
            <v>7.0000000000000007E-2</v>
          </cell>
        </row>
        <row r="9738">
          <cell r="F9738">
            <v>0.12</v>
          </cell>
          <cell r="G9738">
            <v>0.11</v>
          </cell>
        </row>
        <row r="9739">
          <cell r="F9739">
            <v>0.12</v>
          </cell>
          <cell r="G9739">
            <v>7.0000000000000007E-2</v>
          </cell>
        </row>
        <row r="9740">
          <cell r="F9740">
            <v>0.12</v>
          </cell>
          <cell r="G9740">
            <v>0.11</v>
          </cell>
        </row>
        <row r="9741">
          <cell r="F9741">
            <v>0.12</v>
          </cell>
          <cell r="G9741">
            <v>0</v>
          </cell>
        </row>
        <row r="9742">
          <cell r="F9742">
            <v>0.12</v>
          </cell>
          <cell r="G9742">
            <v>0</v>
          </cell>
        </row>
        <row r="9743">
          <cell r="F9743">
            <v>0.12</v>
          </cell>
          <cell r="G9743">
            <v>0</v>
          </cell>
        </row>
        <row r="9744">
          <cell r="F9744">
            <v>0.12</v>
          </cell>
          <cell r="G9744">
            <v>0.09</v>
          </cell>
        </row>
        <row r="9745">
          <cell r="F9745">
            <v>0.12</v>
          </cell>
          <cell r="G9745">
            <v>0.11</v>
          </cell>
        </row>
        <row r="9746">
          <cell r="F9746">
            <v>0.12</v>
          </cell>
          <cell r="G9746">
            <v>0</v>
          </cell>
        </row>
        <row r="9747">
          <cell r="F9747">
            <v>0.12</v>
          </cell>
          <cell r="G9747">
            <v>0.06</v>
          </cell>
        </row>
        <row r="9748">
          <cell r="F9748">
            <v>0.12</v>
          </cell>
          <cell r="G9748">
            <v>0.09</v>
          </cell>
        </row>
        <row r="9749">
          <cell r="F9749">
            <v>0.12</v>
          </cell>
          <cell r="G9749">
            <v>0.1</v>
          </cell>
        </row>
        <row r="9750">
          <cell r="F9750">
            <v>0.12</v>
          </cell>
          <cell r="G9750">
            <v>0</v>
          </cell>
        </row>
        <row r="9751">
          <cell r="F9751">
            <v>0.12</v>
          </cell>
          <cell r="G9751">
            <v>0.11</v>
          </cell>
        </row>
        <row r="9752">
          <cell r="F9752">
            <v>0.12</v>
          </cell>
          <cell r="G9752">
            <v>0</v>
          </cell>
        </row>
        <row r="9753">
          <cell r="F9753">
            <v>0.12</v>
          </cell>
          <cell r="G9753">
            <v>0.09</v>
          </cell>
        </row>
        <row r="9754">
          <cell r="F9754">
            <v>0.12</v>
          </cell>
          <cell r="G9754">
            <v>0.1</v>
          </cell>
        </row>
        <row r="9755">
          <cell r="F9755">
            <v>0.12</v>
          </cell>
          <cell r="G9755">
            <v>0.06</v>
          </cell>
        </row>
        <row r="9756">
          <cell r="F9756">
            <v>0.12</v>
          </cell>
          <cell r="G9756">
            <v>0</v>
          </cell>
        </row>
        <row r="9757">
          <cell r="F9757">
            <v>0.12</v>
          </cell>
          <cell r="G9757">
            <v>0</v>
          </cell>
        </row>
        <row r="9758">
          <cell r="F9758">
            <v>0.12</v>
          </cell>
          <cell r="G9758">
            <v>0.09</v>
          </cell>
        </row>
        <row r="9759">
          <cell r="F9759">
            <v>0.12</v>
          </cell>
          <cell r="G9759">
            <v>0</v>
          </cell>
        </row>
        <row r="9760">
          <cell r="F9760">
            <v>0.12</v>
          </cell>
          <cell r="G9760">
            <v>0.08</v>
          </cell>
        </row>
        <row r="9761">
          <cell r="F9761">
            <v>0.12</v>
          </cell>
          <cell r="G9761">
            <v>0.06</v>
          </cell>
        </row>
        <row r="9762">
          <cell r="F9762">
            <v>0.12</v>
          </cell>
          <cell r="G9762">
            <v>7.0000000000000007E-2</v>
          </cell>
        </row>
        <row r="9763">
          <cell r="F9763">
            <v>0.12</v>
          </cell>
          <cell r="G9763">
            <v>0.11</v>
          </cell>
        </row>
        <row r="9764">
          <cell r="F9764">
            <v>0.12</v>
          </cell>
          <cell r="G9764">
            <v>0</v>
          </cell>
        </row>
        <row r="9765">
          <cell r="F9765">
            <v>0.12</v>
          </cell>
          <cell r="G9765">
            <v>0.11</v>
          </cell>
        </row>
        <row r="9766">
          <cell r="F9766">
            <v>0.12</v>
          </cell>
          <cell r="G9766">
            <v>0.08</v>
          </cell>
        </row>
        <row r="9767">
          <cell r="F9767">
            <v>0.12</v>
          </cell>
          <cell r="G9767">
            <v>0.06</v>
          </cell>
        </row>
        <row r="9768">
          <cell r="F9768">
            <v>0.12</v>
          </cell>
          <cell r="G9768">
            <v>0.08</v>
          </cell>
        </row>
        <row r="9769">
          <cell r="F9769">
            <v>0.12</v>
          </cell>
          <cell r="G9769">
            <v>0.01</v>
          </cell>
        </row>
        <row r="9770">
          <cell r="F9770">
            <v>0.12</v>
          </cell>
          <cell r="G9770">
            <v>7.0000000000000007E-2</v>
          </cell>
        </row>
        <row r="9771">
          <cell r="F9771">
            <v>0.12</v>
          </cell>
          <cell r="G9771">
            <v>0.06</v>
          </cell>
        </row>
        <row r="9772">
          <cell r="F9772">
            <v>0.12</v>
          </cell>
          <cell r="G9772">
            <v>0</v>
          </cell>
        </row>
        <row r="9773">
          <cell r="F9773">
            <v>0.12</v>
          </cell>
          <cell r="G9773">
            <v>0.03</v>
          </cell>
        </row>
        <row r="9774">
          <cell r="F9774">
            <v>0.12</v>
          </cell>
          <cell r="G9774">
            <v>0.08</v>
          </cell>
        </row>
        <row r="9775">
          <cell r="F9775">
            <v>0.12</v>
          </cell>
          <cell r="G9775">
            <v>0</v>
          </cell>
        </row>
        <row r="9776">
          <cell r="F9776">
            <v>0.12</v>
          </cell>
          <cell r="G9776">
            <v>7.0000000000000007E-2</v>
          </cell>
        </row>
        <row r="9777">
          <cell r="F9777">
            <v>0.12</v>
          </cell>
          <cell r="G9777">
            <v>0.05</v>
          </cell>
        </row>
        <row r="9778">
          <cell r="F9778">
            <v>0.12</v>
          </cell>
          <cell r="G9778">
            <v>0.11</v>
          </cell>
        </row>
        <row r="9779">
          <cell r="F9779">
            <v>0.12</v>
          </cell>
          <cell r="G9779">
            <v>0.09</v>
          </cell>
        </row>
        <row r="9780">
          <cell r="F9780">
            <v>0.12</v>
          </cell>
          <cell r="G9780">
            <v>0.11</v>
          </cell>
        </row>
        <row r="9781">
          <cell r="F9781">
            <v>0.12</v>
          </cell>
          <cell r="G9781">
            <v>0.1</v>
          </cell>
        </row>
        <row r="9782">
          <cell r="F9782">
            <v>0.12</v>
          </cell>
          <cell r="G9782">
            <v>0.09</v>
          </cell>
        </row>
        <row r="9783">
          <cell r="F9783">
            <v>0.12</v>
          </cell>
          <cell r="G9783">
            <v>0</v>
          </cell>
        </row>
        <row r="9784">
          <cell r="F9784">
            <v>0.12</v>
          </cell>
          <cell r="G9784">
            <v>7.0000000000000007E-2</v>
          </cell>
        </row>
        <row r="9785">
          <cell r="F9785">
            <v>0.12</v>
          </cell>
          <cell r="G9785">
            <v>0</v>
          </cell>
        </row>
        <row r="9786">
          <cell r="F9786">
            <v>0.12</v>
          </cell>
          <cell r="G9786">
            <v>0</v>
          </cell>
        </row>
        <row r="9787">
          <cell r="F9787">
            <v>0.12</v>
          </cell>
          <cell r="G9787">
            <v>0.11</v>
          </cell>
        </row>
        <row r="9788">
          <cell r="F9788">
            <v>0.12</v>
          </cell>
          <cell r="G9788">
            <v>0.09</v>
          </cell>
        </row>
        <row r="9789">
          <cell r="F9789">
            <v>0.12</v>
          </cell>
          <cell r="G9789">
            <v>0.11</v>
          </cell>
        </row>
        <row r="9790">
          <cell r="F9790">
            <v>0.12</v>
          </cell>
          <cell r="G9790">
            <v>0</v>
          </cell>
        </row>
        <row r="9791">
          <cell r="F9791">
            <v>0.12</v>
          </cell>
          <cell r="G9791">
            <v>0.11</v>
          </cell>
        </row>
        <row r="9792">
          <cell r="F9792">
            <v>0.12</v>
          </cell>
          <cell r="G9792">
            <v>7.0000000000000007E-2</v>
          </cell>
        </row>
        <row r="9793">
          <cell r="F9793">
            <v>0.12</v>
          </cell>
          <cell r="G9793">
            <v>7.0000000000000007E-2</v>
          </cell>
        </row>
        <row r="9794">
          <cell r="F9794">
            <v>0.12</v>
          </cell>
          <cell r="G9794">
            <v>0.09</v>
          </cell>
        </row>
        <row r="9795">
          <cell r="F9795">
            <v>0.12</v>
          </cell>
          <cell r="G9795">
            <v>0.11</v>
          </cell>
        </row>
        <row r="9796">
          <cell r="F9796">
            <v>0.12</v>
          </cell>
          <cell r="G9796">
            <v>0.06</v>
          </cell>
        </row>
        <row r="9797">
          <cell r="F9797">
            <v>0.12</v>
          </cell>
          <cell r="G9797">
            <v>7.0000000000000007E-2</v>
          </cell>
        </row>
        <row r="9798">
          <cell r="F9798">
            <v>0.12</v>
          </cell>
          <cell r="G9798">
            <v>0</v>
          </cell>
        </row>
        <row r="9799">
          <cell r="F9799">
            <v>0.12</v>
          </cell>
          <cell r="G9799">
            <v>0.1</v>
          </cell>
        </row>
        <row r="9800">
          <cell r="F9800">
            <v>0.12</v>
          </cell>
          <cell r="G9800">
            <v>0.11</v>
          </cell>
        </row>
        <row r="9801">
          <cell r="F9801">
            <v>0.12</v>
          </cell>
          <cell r="G9801">
            <v>0</v>
          </cell>
        </row>
        <row r="9802">
          <cell r="F9802">
            <v>0.12</v>
          </cell>
          <cell r="G9802">
            <v>7.0000000000000007E-2</v>
          </cell>
        </row>
        <row r="9803">
          <cell r="F9803">
            <v>0.12</v>
          </cell>
          <cell r="G9803">
            <v>0.09</v>
          </cell>
        </row>
        <row r="9804">
          <cell r="F9804">
            <v>0.12</v>
          </cell>
          <cell r="G9804">
            <v>0.11</v>
          </cell>
        </row>
        <row r="9805">
          <cell r="F9805">
            <v>0.12</v>
          </cell>
          <cell r="G9805">
            <v>0.01</v>
          </cell>
        </row>
        <row r="9806">
          <cell r="F9806">
            <v>0.12</v>
          </cell>
          <cell r="G9806">
            <v>0.11</v>
          </cell>
        </row>
        <row r="9807">
          <cell r="F9807">
            <v>0.12</v>
          </cell>
          <cell r="G9807">
            <v>0</v>
          </cell>
        </row>
        <row r="9808">
          <cell r="F9808">
            <v>0.12</v>
          </cell>
          <cell r="G9808">
            <v>0.05</v>
          </cell>
        </row>
        <row r="9809">
          <cell r="F9809">
            <v>0.12</v>
          </cell>
          <cell r="G9809">
            <v>0.05</v>
          </cell>
        </row>
        <row r="9810">
          <cell r="F9810">
            <v>0.12</v>
          </cell>
          <cell r="G9810">
            <v>0</v>
          </cell>
        </row>
        <row r="9811">
          <cell r="F9811">
            <v>0.12</v>
          </cell>
          <cell r="G9811">
            <v>0.09</v>
          </cell>
        </row>
        <row r="9812">
          <cell r="F9812">
            <v>0.12</v>
          </cell>
          <cell r="G9812">
            <v>0.11</v>
          </cell>
        </row>
        <row r="9813">
          <cell r="F9813">
            <v>0.12</v>
          </cell>
          <cell r="G9813">
            <v>0.11</v>
          </cell>
        </row>
        <row r="9814">
          <cell r="F9814">
            <v>0.12</v>
          </cell>
          <cell r="G9814">
            <v>0</v>
          </cell>
        </row>
        <row r="9815">
          <cell r="F9815">
            <v>0.12</v>
          </cell>
          <cell r="G9815">
            <v>0.1</v>
          </cell>
        </row>
        <row r="9816">
          <cell r="F9816">
            <v>0.12</v>
          </cell>
          <cell r="G9816">
            <v>0.04</v>
          </cell>
        </row>
        <row r="9817">
          <cell r="F9817">
            <v>0.12</v>
          </cell>
          <cell r="G9817">
            <v>0.04</v>
          </cell>
        </row>
        <row r="9818">
          <cell r="F9818">
            <v>0.12</v>
          </cell>
          <cell r="G9818">
            <v>0.11</v>
          </cell>
        </row>
        <row r="9819">
          <cell r="F9819">
            <v>0.12</v>
          </cell>
          <cell r="G9819">
            <v>0.03</v>
          </cell>
        </row>
        <row r="9820">
          <cell r="F9820">
            <v>0.12</v>
          </cell>
          <cell r="G9820">
            <v>0.09</v>
          </cell>
        </row>
        <row r="9821">
          <cell r="F9821">
            <v>0.12</v>
          </cell>
          <cell r="G9821">
            <v>0.11</v>
          </cell>
        </row>
        <row r="9822">
          <cell r="F9822">
            <v>0.12</v>
          </cell>
          <cell r="G9822">
            <v>0.11</v>
          </cell>
        </row>
        <row r="9823">
          <cell r="F9823">
            <v>0.12</v>
          </cell>
          <cell r="G9823">
            <v>0.1</v>
          </cell>
        </row>
        <row r="9824">
          <cell r="F9824">
            <v>0.12</v>
          </cell>
          <cell r="G9824">
            <v>0</v>
          </cell>
        </row>
        <row r="9825">
          <cell r="F9825">
            <v>0.12</v>
          </cell>
          <cell r="G9825">
            <v>0.11</v>
          </cell>
        </row>
        <row r="9826">
          <cell r="F9826">
            <v>0.12</v>
          </cell>
          <cell r="G9826">
            <v>0.1</v>
          </cell>
        </row>
        <row r="9827">
          <cell r="F9827">
            <v>0.12</v>
          </cell>
          <cell r="G9827">
            <v>0.1</v>
          </cell>
        </row>
        <row r="9828">
          <cell r="F9828">
            <v>0.12</v>
          </cell>
          <cell r="G9828">
            <v>0</v>
          </cell>
        </row>
        <row r="9829">
          <cell r="F9829">
            <v>0.12</v>
          </cell>
          <cell r="G9829">
            <v>0.08</v>
          </cell>
        </row>
        <row r="9830">
          <cell r="F9830">
            <v>0.12</v>
          </cell>
          <cell r="G9830">
            <v>0</v>
          </cell>
        </row>
        <row r="9831">
          <cell r="F9831">
            <v>0.12</v>
          </cell>
          <cell r="G9831">
            <v>0.11</v>
          </cell>
        </row>
        <row r="9832">
          <cell r="F9832">
            <v>0.12</v>
          </cell>
          <cell r="G9832">
            <v>0.11</v>
          </cell>
        </row>
        <row r="9833">
          <cell r="F9833">
            <v>0.12</v>
          </cell>
          <cell r="G9833">
            <v>0.09</v>
          </cell>
        </row>
        <row r="9834">
          <cell r="F9834">
            <v>0.12</v>
          </cell>
          <cell r="G9834">
            <v>0.11</v>
          </cell>
        </row>
        <row r="9835">
          <cell r="F9835">
            <v>0.12</v>
          </cell>
          <cell r="G9835">
            <v>0.06</v>
          </cell>
        </row>
        <row r="9836">
          <cell r="F9836">
            <v>0.12</v>
          </cell>
          <cell r="G9836">
            <v>0</v>
          </cell>
        </row>
        <row r="9837">
          <cell r="F9837">
            <v>0.12</v>
          </cell>
          <cell r="G9837">
            <v>0.06</v>
          </cell>
        </row>
        <row r="9838">
          <cell r="F9838">
            <v>0.12</v>
          </cell>
          <cell r="G9838">
            <v>0.09</v>
          </cell>
        </row>
        <row r="9839">
          <cell r="F9839">
            <v>0.12</v>
          </cell>
          <cell r="G9839">
            <v>0.06</v>
          </cell>
        </row>
        <row r="9840">
          <cell r="F9840">
            <v>0.12</v>
          </cell>
          <cell r="G9840">
            <v>0</v>
          </cell>
        </row>
        <row r="9841">
          <cell r="F9841">
            <v>0.12</v>
          </cell>
          <cell r="G9841">
            <v>0.11</v>
          </cell>
        </row>
        <row r="9842">
          <cell r="F9842">
            <v>0.12</v>
          </cell>
          <cell r="G9842">
            <v>0</v>
          </cell>
        </row>
        <row r="9843">
          <cell r="F9843">
            <v>0.12</v>
          </cell>
          <cell r="G9843">
            <v>0.11</v>
          </cell>
        </row>
        <row r="9844">
          <cell r="F9844">
            <v>0.12</v>
          </cell>
          <cell r="G9844">
            <v>0.08</v>
          </cell>
        </row>
        <row r="9845">
          <cell r="F9845">
            <v>0.12</v>
          </cell>
          <cell r="G9845">
            <v>7.0000000000000007E-2</v>
          </cell>
        </row>
        <row r="9846">
          <cell r="F9846">
            <v>0.12</v>
          </cell>
          <cell r="G9846">
            <v>7.0000000000000007E-2</v>
          </cell>
        </row>
        <row r="9847">
          <cell r="F9847">
            <v>0.12</v>
          </cell>
          <cell r="G9847">
            <v>0</v>
          </cell>
        </row>
        <row r="9848">
          <cell r="F9848">
            <v>0.12</v>
          </cell>
          <cell r="G9848">
            <v>0.06</v>
          </cell>
        </row>
        <row r="9849">
          <cell r="F9849">
            <v>0.12</v>
          </cell>
          <cell r="G9849">
            <v>0</v>
          </cell>
        </row>
        <row r="9850">
          <cell r="F9850">
            <v>0.12</v>
          </cell>
          <cell r="G9850">
            <v>0</v>
          </cell>
        </row>
        <row r="9851">
          <cell r="F9851">
            <v>0.12</v>
          </cell>
          <cell r="G9851">
            <v>0.06</v>
          </cell>
        </row>
        <row r="9852">
          <cell r="F9852">
            <v>0.12</v>
          </cell>
          <cell r="G9852">
            <v>0.11</v>
          </cell>
        </row>
        <row r="9853">
          <cell r="F9853">
            <v>0.12</v>
          </cell>
          <cell r="G9853">
            <v>0.09</v>
          </cell>
        </row>
        <row r="9854">
          <cell r="F9854">
            <v>0.12</v>
          </cell>
          <cell r="G9854">
            <v>0</v>
          </cell>
        </row>
        <row r="9855">
          <cell r="F9855">
            <v>0.12</v>
          </cell>
          <cell r="G9855">
            <v>0.09</v>
          </cell>
        </row>
        <row r="9856">
          <cell r="F9856">
            <v>0.12</v>
          </cell>
          <cell r="G9856">
            <v>0.06</v>
          </cell>
        </row>
        <row r="9857">
          <cell r="F9857">
            <v>0.12</v>
          </cell>
          <cell r="G9857">
            <v>0.08</v>
          </cell>
        </row>
        <row r="9858">
          <cell r="F9858">
            <v>0.12</v>
          </cell>
          <cell r="G9858">
            <v>0.11</v>
          </cell>
        </row>
        <row r="9859">
          <cell r="F9859">
            <v>0.12</v>
          </cell>
          <cell r="G9859">
            <v>0</v>
          </cell>
        </row>
        <row r="9860">
          <cell r="F9860">
            <v>0.12</v>
          </cell>
          <cell r="G9860">
            <v>0.08</v>
          </cell>
        </row>
        <row r="9861">
          <cell r="F9861">
            <v>0.12</v>
          </cell>
          <cell r="G9861">
            <v>0.11</v>
          </cell>
        </row>
        <row r="9862">
          <cell r="F9862">
            <v>0.12</v>
          </cell>
          <cell r="G9862">
            <v>0.09</v>
          </cell>
        </row>
        <row r="9863">
          <cell r="F9863">
            <v>0.12</v>
          </cell>
          <cell r="G9863">
            <v>0</v>
          </cell>
        </row>
        <row r="9864">
          <cell r="F9864">
            <v>0.12</v>
          </cell>
          <cell r="G9864">
            <v>0.09</v>
          </cell>
        </row>
        <row r="9865">
          <cell r="F9865">
            <v>0.12</v>
          </cell>
          <cell r="G9865">
            <v>0.09</v>
          </cell>
        </row>
        <row r="9866">
          <cell r="F9866">
            <v>0.12</v>
          </cell>
          <cell r="G9866">
            <v>7.0000000000000007E-2</v>
          </cell>
        </row>
        <row r="9867">
          <cell r="F9867">
            <v>0.12</v>
          </cell>
          <cell r="G9867">
            <v>0.06</v>
          </cell>
        </row>
        <row r="9868">
          <cell r="F9868">
            <v>0.12</v>
          </cell>
          <cell r="G9868">
            <v>0.11</v>
          </cell>
        </row>
        <row r="9869">
          <cell r="F9869">
            <v>0.12</v>
          </cell>
          <cell r="G9869">
            <v>0.11</v>
          </cell>
        </row>
        <row r="9870">
          <cell r="F9870">
            <v>0.12</v>
          </cell>
          <cell r="G9870">
            <v>0.11</v>
          </cell>
        </row>
        <row r="9871">
          <cell r="F9871">
            <v>0.12</v>
          </cell>
          <cell r="G9871">
            <v>0.05</v>
          </cell>
        </row>
        <row r="9872">
          <cell r="F9872">
            <v>0.12</v>
          </cell>
          <cell r="G9872">
            <v>0.11</v>
          </cell>
        </row>
        <row r="9873">
          <cell r="F9873">
            <v>0.12</v>
          </cell>
          <cell r="G9873">
            <v>0.09</v>
          </cell>
        </row>
        <row r="9874">
          <cell r="F9874">
            <v>0.12</v>
          </cell>
          <cell r="G9874">
            <v>0.09</v>
          </cell>
        </row>
        <row r="9875">
          <cell r="F9875">
            <v>0.12</v>
          </cell>
          <cell r="G9875">
            <v>0.01</v>
          </cell>
        </row>
        <row r="9876">
          <cell r="F9876">
            <v>0.12</v>
          </cell>
          <cell r="G9876">
            <v>0</v>
          </cell>
        </row>
        <row r="9877">
          <cell r="F9877">
            <v>0.12</v>
          </cell>
          <cell r="G9877">
            <v>0.08</v>
          </cell>
        </row>
        <row r="9878">
          <cell r="F9878">
            <v>0.12</v>
          </cell>
          <cell r="G9878">
            <v>0.11</v>
          </cell>
        </row>
        <row r="9879">
          <cell r="F9879">
            <v>0.12</v>
          </cell>
          <cell r="G9879">
            <v>0.11</v>
          </cell>
        </row>
        <row r="9880">
          <cell r="F9880">
            <v>0.12</v>
          </cell>
          <cell r="G9880">
            <v>0</v>
          </cell>
        </row>
        <row r="9881">
          <cell r="F9881">
            <v>0.12</v>
          </cell>
          <cell r="G9881">
            <v>7.0000000000000007E-2</v>
          </cell>
        </row>
        <row r="9882">
          <cell r="F9882">
            <v>0.12</v>
          </cell>
          <cell r="G9882">
            <v>0.08</v>
          </cell>
        </row>
        <row r="9883">
          <cell r="F9883">
            <v>0.12</v>
          </cell>
          <cell r="G9883">
            <v>0.06</v>
          </cell>
        </row>
        <row r="9884">
          <cell r="F9884">
            <v>0.12</v>
          </cell>
          <cell r="G9884">
            <v>0</v>
          </cell>
        </row>
        <row r="9885">
          <cell r="F9885">
            <v>0.12</v>
          </cell>
          <cell r="G9885">
            <v>0.09</v>
          </cell>
        </row>
        <row r="9886">
          <cell r="F9886">
            <v>0.12</v>
          </cell>
          <cell r="G9886">
            <v>7.0000000000000007E-2</v>
          </cell>
        </row>
        <row r="9887">
          <cell r="F9887">
            <v>0.12</v>
          </cell>
          <cell r="G9887">
            <v>0.09</v>
          </cell>
        </row>
        <row r="9888">
          <cell r="F9888">
            <v>0.12</v>
          </cell>
          <cell r="G9888">
            <v>0.08</v>
          </cell>
        </row>
        <row r="9889">
          <cell r="F9889">
            <v>0.12</v>
          </cell>
          <cell r="G9889">
            <v>0.09</v>
          </cell>
        </row>
        <row r="9890">
          <cell r="F9890">
            <v>0.12</v>
          </cell>
          <cell r="G9890">
            <v>0</v>
          </cell>
        </row>
        <row r="9891">
          <cell r="F9891">
            <v>0.12</v>
          </cell>
          <cell r="G9891">
            <v>0.09</v>
          </cell>
        </row>
        <row r="9892">
          <cell r="F9892">
            <v>0.12</v>
          </cell>
          <cell r="G9892">
            <v>0</v>
          </cell>
        </row>
        <row r="9893">
          <cell r="F9893">
            <v>0.12</v>
          </cell>
          <cell r="G9893">
            <v>7.0000000000000007E-2</v>
          </cell>
        </row>
        <row r="9894">
          <cell r="F9894">
            <v>0.12</v>
          </cell>
          <cell r="G9894">
            <v>0.06</v>
          </cell>
        </row>
        <row r="9895">
          <cell r="F9895">
            <v>0.12</v>
          </cell>
          <cell r="G9895">
            <v>0.09</v>
          </cell>
        </row>
        <row r="9896">
          <cell r="F9896">
            <v>0.12</v>
          </cell>
          <cell r="G9896">
            <v>0</v>
          </cell>
        </row>
        <row r="9897">
          <cell r="F9897">
            <v>0.12</v>
          </cell>
          <cell r="G9897">
            <v>0.11</v>
          </cell>
        </row>
        <row r="9898">
          <cell r="F9898">
            <v>0.12</v>
          </cell>
          <cell r="G9898">
            <v>0.08</v>
          </cell>
        </row>
        <row r="9899">
          <cell r="F9899">
            <v>0.12</v>
          </cell>
          <cell r="G9899">
            <v>0</v>
          </cell>
        </row>
        <row r="9900">
          <cell r="F9900">
            <v>0.12</v>
          </cell>
          <cell r="G9900">
            <v>0.08</v>
          </cell>
        </row>
        <row r="9901">
          <cell r="F9901">
            <v>0.12</v>
          </cell>
          <cell r="G9901">
            <v>0.09</v>
          </cell>
        </row>
        <row r="9902">
          <cell r="F9902">
            <v>0.12</v>
          </cell>
          <cell r="G9902">
            <v>0.09</v>
          </cell>
        </row>
        <row r="9903">
          <cell r="F9903">
            <v>0.12</v>
          </cell>
          <cell r="G9903">
            <v>0</v>
          </cell>
        </row>
        <row r="9904">
          <cell r="F9904">
            <v>0.12</v>
          </cell>
          <cell r="G9904">
            <v>0.11</v>
          </cell>
        </row>
        <row r="9905">
          <cell r="F9905">
            <v>0.12</v>
          </cell>
          <cell r="G9905">
            <v>0.06</v>
          </cell>
        </row>
        <row r="9906">
          <cell r="F9906">
            <v>0.12</v>
          </cell>
          <cell r="G9906">
            <v>0</v>
          </cell>
        </row>
        <row r="9907">
          <cell r="F9907">
            <v>0.12</v>
          </cell>
          <cell r="G9907">
            <v>0.11</v>
          </cell>
        </row>
        <row r="9908">
          <cell r="F9908">
            <v>0.12</v>
          </cell>
          <cell r="G9908">
            <v>0</v>
          </cell>
        </row>
        <row r="9909">
          <cell r="F9909">
            <v>0.12</v>
          </cell>
          <cell r="G9909">
            <v>0.06</v>
          </cell>
        </row>
        <row r="9910">
          <cell r="F9910">
            <v>0.12</v>
          </cell>
          <cell r="G9910">
            <v>7.0000000000000007E-2</v>
          </cell>
        </row>
        <row r="9911">
          <cell r="F9911">
            <v>0.12</v>
          </cell>
          <cell r="G9911">
            <v>0.11</v>
          </cell>
        </row>
        <row r="9912">
          <cell r="F9912">
            <v>0.12</v>
          </cell>
          <cell r="G9912">
            <v>0.09</v>
          </cell>
        </row>
        <row r="9913">
          <cell r="F9913">
            <v>0.12</v>
          </cell>
          <cell r="G9913">
            <v>0.1</v>
          </cell>
        </row>
        <row r="9914">
          <cell r="F9914">
            <v>0.12</v>
          </cell>
          <cell r="G9914">
            <v>0.11</v>
          </cell>
        </row>
        <row r="9915">
          <cell r="F9915">
            <v>0.12</v>
          </cell>
          <cell r="G9915">
            <v>0.04</v>
          </cell>
        </row>
        <row r="9916">
          <cell r="F9916">
            <v>0.12</v>
          </cell>
          <cell r="G9916">
            <v>0</v>
          </cell>
        </row>
        <row r="9917">
          <cell r="F9917">
            <v>0.12</v>
          </cell>
          <cell r="G9917">
            <v>0</v>
          </cell>
        </row>
        <row r="9918">
          <cell r="F9918">
            <v>0.12</v>
          </cell>
          <cell r="G9918">
            <v>0.1</v>
          </cell>
        </row>
        <row r="9919">
          <cell r="F9919">
            <v>0.12</v>
          </cell>
          <cell r="G9919">
            <v>0.1</v>
          </cell>
        </row>
        <row r="9920">
          <cell r="F9920">
            <v>0.12</v>
          </cell>
          <cell r="G9920">
            <v>0.09</v>
          </cell>
        </row>
        <row r="9921">
          <cell r="F9921">
            <v>0.12</v>
          </cell>
          <cell r="G9921">
            <v>0.11</v>
          </cell>
        </row>
        <row r="9922">
          <cell r="F9922">
            <v>0.12</v>
          </cell>
          <cell r="G9922">
            <v>0.11</v>
          </cell>
        </row>
        <row r="9923">
          <cell r="F9923">
            <v>0.12</v>
          </cell>
          <cell r="G9923">
            <v>0.08</v>
          </cell>
        </row>
        <row r="9924">
          <cell r="F9924">
            <v>0.12</v>
          </cell>
          <cell r="G9924">
            <v>0.1</v>
          </cell>
        </row>
        <row r="9925">
          <cell r="F9925">
            <v>0.12</v>
          </cell>
          <cell r="G9925">
            <v>0.03</v>
          </cell>
        </row>
        <row r="9926">
          <cell r="F9926">
            <v>0.12</v>
          </cell>
          <cell r="G9926">
            <v>0</v>
          </cell>
        </row>
        <row r="9927">
          <cell r="F9927">
            <v>0.12</v>
          </cell>
          <cell r="G9927">
            <v>0.09</v>
          </cell>
        </row>
        <row r="9928">
          <cell r="F9928">
            <v>0.12</v>
          </cell>
          <cell r="G9928">
            <v>0.1</v>
          </cell>
        </row>
        <row r="9929">
          <cell r="F9929">
            <v>0.12</v>
          </cell>
          <cell r="G9929">
            <v>0</v>
          </cell>
        </row>
        <row r="9930">
          <cell r="F9930">
            <v>0.12</v>
          </cell>
          <cell r="G9930">
            <v>7.0000000000000007E-2</v>
          </cell>
        </row>
        <row r="9931">
          <cell r="F9931">
            <v>0.12</v>
          </cell>
          <cell r="G9931">
            <v>0.1</v>
          </cell>
        </row>
        <row r="9932">
          <cell r="F9932">
            <v>0.12</v>
          </cell>
          <cell r="G9932">
            <v>0.11</v>
          </cell>
        </row>
        <row r="9933">
          <cell r="F9933">
            <v>0.12</v>
          </cell>
          <cell r="G9933">
            <v>7.0000000000000007E-2</v>
          </cell>
        </row>
        <row r="9934">
          <cell r="F9934">
            <v>0.12</v>
          </cell>
          <cell r="G9934">
            <v>0.11</v>
          </cell>
        </row>
        <row r="9935">
          <cell r="F9935">
            <v>0.12</v>
          </cell>
          <cell r="G9935">
            <v>0</v>
          </cell>
        </row>
        <row r="9936">
          <cell r="F9936">
            <v>0.12</v>
          </cell>
          <cell r="G9936">
            <v>0.08</v>
          </cell>
        </row>
        <row r="9937">
          <cell r="F9937">
            <v>0.12</v>
          </cell>
          <cell r="G9937">
            <v>0.11</v>
          </cell>
        </row>
        <row r="9938">
          <cell r="F9938">
            <v>0.12</v>
          </cell>
          <cell r="G9938">
            <v>0.11</v>
          </cell>
        </row>
        <row r="9939">
          <cell r="F9939">
            <v>0.12</v>
          </cell>
          <cell r="G9939">
            <v>0.06</v>
          </cell>
        </row>
        <row r="9940">
          <cell r="F9940">
            <v>0.12</v>
          </cell>
          <cell r="G9940">
            <v>0.06</v>
          </cell>
        </row>
        <row r="9941">
          <cell r="F9941">
            <v>0.12</v>
          </cell>
          <cell r="G9941">
            <v>0.11</v>
          </cell>
        </row>
        <row r="9942">
          <cell r="F9942">
            <v>0.12</v>
          </cell>
          <cell r="G9942">
            <v>0.09</v>
          </cell>
        </row>
        <row r="9943">
          <cell r="F9943">
            <v>0.12</v>
          </cell>
          <cell r="G9943">
            <v>0.11</v>
          </cell>
        </row>
        <row r="9944">
          <cell r="F9944">
            <v>0.12</v>
          </cell>
          <cell r="G9944">
            <v>0.04</v>
          </cell>
        </row>
        <row r="9945">
          <cell r="F9945">
            <v>0.12</v>
          </cell>
          <cell r="G9945">
            <v>0.11</v>
          </cell>
        </row>
        <row r="9946">
          <cell r="F9946">
            <v>0.12</v>
          </cell>
          <cell r="G9946">
            <v>0.09</v>
          </cell>
        </row>
        <row r="9947">
          <cell r="F9947">
            <v>0.12</v>
          </cell>
          <cell r="G9947">
            <v>0.11</v>
          </cell>
        </row>
        <row r="9948">
          <cell r="F9948">
            <v>0.12</v>
          </cell>
          <cell r="G9948">
            <v>0</v>
          </cell>
        </row>
        <row r="9949">
          <cell r="F9949">
            <v>0.12</v>
          </cell>
          <cell r="G9949">
            <v>0.02</v>
          </cell>
        </row>
        <row r="9950">
          <cell r="F9950">
            <v>0.12</v>
          </cell>
          <cell r="G9950">
            <v>0</v>
          </cell>
        </row>
        <row r="9951">
          <cell r="F9951">
            <v>0.12</v>
          </cell>
          <cell r="G9951">
            <v>0.09</v>
          </cell>
        </row>
        <row r="9952">
          <cell r="F9952">
            <v>0.12</v>
          </cell>
          <cell r="G9952">
            <v>0.05</v>
          </cell>
        </row>
        <row r="9953">
          <cell r="F9953">
            <v>0.12</v>
          </cell>
          <cell r="G9953">
            <v>0.11</v>
          </cell>
        </row>
        <row r="9954">
          <cell r="F9954">
            <v>0.12</v>
          </cell>
          <cell r="G9954">
            <v>0.11</v>
          </cell>
        </row>
        <row r="9955">
          <cell r="F9955">
            <v>0.12</v>
          </cell>
          <cell r="G9955">
            <v>0</v>
          </cell>
        </row>
        <row r="9956">
          <cell r="F9956">
            <v>0.12</v>
          </cell>
          <cell r="G9956">
            <v>0.08</v>
          </cell>
        </row>
        <row r="9957">
          <cell r="F9957">
            <v>0.12</v>
          </cell>
          <cell r="G9957">
            <v>0</v>
          </cell>
        </row>
        <row r="9958">
          <cell r="F9958">
            <v>0.12</v>
          </cell>
          <cell r="G9958">
            <v>0</v>
          </cell>
        </row>
        <row r="9959">
          <cell r="F9959">
            <v>0.12</v>
          </cell>
          <cell r="G9959">
            <v>0</v>
          </cell>
        </row>
        <row r="9960">
          <cell r="F9960">
            <v>0.12</v>
          </cell>
          <cell r="G9960">
            <v>0</v>
          </cell>
        </row>
        <row r="9961">
          <cell r="F9961">
            <v>0.12</v>
          </cell>
          <cell r="G9961">
            <v>0.06</v>
          </cell>
        </row>
        <row r="9962">
          <cell r="F9962">
            <v>0.12</v>
          </cell>
          <cell r="G9962">
            <v>7.0000000000000007E-2</v>
          </cell>
        </row>
        <row r="9963">
          <cell r="F9963">
            <v>0.12</v>
          </cell>
          <cell r="G9963">
            <v>0.09</v>
          </cell>
        </row>
        <row r="9964">
          <cell r="F9964">
            <v>0.12</v>
          </cell>
          <cell r="G9964">
            <v>0</v>
          </cell>
        </row>
        <row r="9965">
          <cell r="F9965">
            <v>0.12</v>
          </cell>
          <cell r="G9965">
            <v>0.06</v>
          </cell>
        </row>
        <row r="9966">
          <cell r="F9966">
            <v>0.12</v>
          </cell>
          <cell r="G9966">
            <v>0.06</v>
          </cell>
        </row>
        <row r="9967">
          <cell r="F9967">
            <v>0.12</v>
          </cell>
          <cell r="G9967">
            <v>0.09</v>
          </cell>
        </row>
        <row r="9968">
          <cell r="F9968">
            <v>0.12</v>
          </cell>
          <cell r="G9968">
            <v>0.09</v>
          </cell>
        </row>
        <row r="9969">
          <cell r="F9969">
            <v>0.12</v>
          </cell>
          <cell r="G9969">
            <v>0.09</v>
          </cell>
        </row>
        <row r="9970">
          <cell r="F9970">
            <v>0.12</v>
          </cell>
          <cell r="G9970">
            <v>0</v>
          </cell>
        </row>
        <row r="9971">
          <cell r="F9971">
            <v>0.12</v>
          </cell>
          <cell r="G9971">
            <v>0</v>
          </cell>
        </row>
        <row r="9972">
          <cell r="F9972">
            <v>0.12</v>
          </cell>
          <cell r="G9972">
            <v>0</v>
          </cell>
        </row>
        <row r="9973">
          <cell r="F9973">
            <v>0.12</v>
          </cell>
          <cell r="G9973">
            <v>7.0000000000000007E-2</v>
          </cell>
        </row>
        <row r="9974">
          <cell r="F9974">
            <v>0.12</v>
          </cell>
          <cell r="G9974">
            <v>0.06</v>
          </cell>
        </row>
        <row r="9975">
          <cell r="F9975">
            <v>0.12</v>
          </cell>
          <cell r="G9975">
            <v>0.1</v>
          </cell>
        </row>
        <row r="9976">
          <cell r="F9976">
            <v>0.12</v>
          </cell>
          <cell r="G9976">
            <v>0.09</v>
          </cell>
        </row>
        <row r="9977">
          <cell r="F9977">
            <v>0.12</v>
          </cell>
          <cell r="G9977">
            <v>0</v>
          </cell>
        </row>
        <row r="9978">
          <cell r="F9978">
            <v>0.12</v>
          </cell>
          <cell r="G9978">
            <v>0.1</v>
          </cell>
        </row>
        <row r="9979">
          <cell r="F9979">
            <v>0.12</v>
          </cell>
          <cell r="G9979">
            <v>0</v>
          </cell>
        </row>
        <row r="9980">
          <cell r="F9980">
            <v>0.12</v>
          </cell>
          <cell r="G9980">
            <v>0</v>
          </cell>
        </row>
        <row r="9981">
          <cell r="F9981">
            <v>0.12</v>
          </cell>
          <cell r="G9981">
            <v>0</v>
          </cell>
        </row>
        <row r="9982">
          <cell r="F9982">
            <v>0.12</v>
          </cell>
          <cell r="G9982">
            <v>0.06</v>
          </cell>
        </row>
        <row r="9983">
          <cell r="F9983">
            <v>0.12</v>
          </cell>
          <cell r="G9983">
            <v>0</v>
          </cell>
        </row>
        <row r="9984">
          <cell r="F9984">
            <v>0.12</v>
          </cell>
          <cell r="G9984">
            <v>0.11</v>
          </cell>
        </row>
        <row r="9985">
          <cell r="F9985">
            <v>0.12</v>
          </cell>
          <cell r="G9985">
            <v>0</v>
          </cell>
        </row>
        <row r="9986">
          <cell r="F9986">
            <v>0.12</v>
          </cell>
          <cell r="G9986">
            <v>0.09</v>
          </cell>
        </row>
        <row r="9987">
          <cell r="F9987">
            <v>0.12</v>
          </cell>
          <cell r="G9987">
            <v>0.09</v>
          </cell>
        </row>
        <row r="9988">
          <cell r="F9988">
            <v>0.12</v>
          </cell>
          <cell r="G9988">
            <v>0.05</v>
          </cell>
        </row>
        <row r="9989">
          <cell r="F9989">
            <v>0.12</v>
          </cell>
          <cell r="G9989">
            <v>0.1</v>
          </cell>
        </row>
        <row r="9990">
          <cell r="F9990">
            <v>0.12</v>
          </cell>
          <cell r="G9990">
            <v>0.11</v>
          </cell>
        </row>
        <row r="9991">
          <cell r="F9991">
            <v>0.12</v>
          </cell>
          <cell r="G9991">
            <v>0.11</v>
          </cell>
        </row>
        <row r="9992">
          <cell r="F9992">
            <v>0.12</v>
          </cell>
          <cell r="G9992">
            <v>7.0000000000000007E-2</v>
          </cell>
        </row>
        <row r="9993">
          <cell r="F9993">
            <v>0.12</v>
          </cell>
          <cell r="G9993">
            <v>0.08</v>
          </cell>
        </row>
        <row r="9994">
          <cell r="F9994">
            <v>0.12</v>
          </cell>
          <cell r="G9994">
            <v>0.09</v>
          </cell>
        </row>
        <row r="9995">
          <cell r="F9995">
            <v>0.12</v>
          </cell>
          <cell r="G9995">
            <v>0.08</v>
          </cell>
        </row>
        <row r="9996">
          <cell r="F9996">
            <v>0.12</v>
          </cell>
          <cell r="G9996">
            <v>0.03</v>
          </cell>
        </row>
        <row r="9997">
          <cell r="F9997">
            <v>0.11</v>
          </cell>
          <cell r="G9997">
            <v>0.08</v>
          </cell>
        </row>
        <row r="9998">
          <cell r="F9998">
            <v>0.11</v>
          </cell>
          <cell r="G9998">
            <v>0</v>
          </cell>
        </row>
        <row r="9999">
          <cell r="F9999">
            <v>0.11</v>
          </cell>
          <cell r="G9999">
            <v>0.11</v>
          </cell>
        </row>
        <row r="10000">
          <cell r="F10000">
            <v>0.11</v>
          </cell>
          <cell r="G10000">
            <v>0.03</v>
          </cell>
        </row>
        <row r="10001">
          <cell r="F10001">
            <v>0.11</v>
          </cell>
          <cell r="G10001">
            <v>0</v>
          </cell>
        </row>
        <row r="10002">
          <cell r="F10002">
            <v>0.11</v>
          </cell>
          <cell r="G10002">
            <v>0.03</v>
          </cell>
        </row>
        <row r="10003">
          <cell r="F10003">
            <v>0.11</v>
          </cell>
          <cell r="G10003">
            <v>0.06</v>
          </cell>
        </row>
        <row r="10004">
          <cell r="F10004">
            <v>0.11</v>
          </cell>
          <cell r="G10004">
            <v>0.09</v>
          </cell>
        </row>
        <row r="10005">
          <cell r="F10005">
            <v>0.11</v>
          </cell>
          <cell r="G10005">
            <v>0.09</v>
          </cell>
        </row>
        <row r="10006">
          <cell r="F10006">
            <v>0.11</v>
          </cell>
          <cell r="G10006">
            <v>0.08</v>
          </cell>
        </row>
        <row r="10007">
          <cell r="F10007">
            <v>0.11</v>
          </cell>
          <cell r="G10007">
            <v>0</v>
          </cell>
        </row>
        <row r="10008">
          <cell r="F10008">
            <v>0.11</v>
          </cell>
          <cell r="G10008">
            <v>0.06</v>
          </cell>
        </row>
        <row r="10009">
          <cell r="F10009">
            <v>0.11</v>
          </cell>
          <cell r="G10009">
            <v>0.09</v>
          </cell>
        </row>
        <row r="10010">
          <cell r="F10010">
            <v>0.11</v>
          </cell>
          <cell r="G10010">
            <v>0.06</v>
          </cell>
        </row>
        <row r="10011">
          <cell r="F10011">
            <v>0.11</v>
          </cell>
          <cell r="G10011">
            <v>0.06</v>
          </cell>
        </row>
        <row r="10012">
          <cell r="F10012">
            <v>0.11</v>
          </cell>
          <cell r="G10012">
            <v>0.11</v>
          </cell>
        </row>
        <row r="10013">
          <cell r="F10013">
            <v>0.11</v>
          </cell>
          <cell r="G10013">
            <v>0.11</v>
          </cell>
        </row>
        <row r="10014">
          <cell r="F10014">
            <v>0.11</v>
          </cell>
          <cell r="G10014">
            <v>0</v>
          </cell>
        </row>
        <row r="10015">
          <cell r="F10015">
            <v>0.11</v>
          </cell>
          <cell r="G10015">
            <v>0.11</v>
          </cell>
        </row>
        <row r="10016">
          <cell r="F10016">
            <v>0.11</v>
          </cell>
          <cell r="G10016">
            <v>0.1</v>
          </cell>
        </row>
        <row r="10017">
          <cell r="F10017">
            <v>0.11</v>
          </cell>
          <cell r="G10017">
            <v>0.11</v>
          </cell>
        </row>
        <row r="10018">
          <cell r="F10018">
            <v>0.11</v>
          </cell>
          <cell r="G10018">
            <v>0.04</v>
          </cell>
        </row>
        <row r="10019">
          <cell r="F10019">
            <v>0.11</v>
          </cell>
          <cell r="G10019">
            <v>0</v>
          </cell>
        </row>
        <row r="10020">
          <cell r="F10020">
            <v>0.11</v>
          </cell>
          <cell r="G10020">
            <v>0</v>
          </cell>
        </row>
        <row r="10021">
          <cell r="F10021">
            <v>0.11</v>
          </cell>
          <cell r="G10021">
            <v>0.05</v>
          </cell>
        </row>
        <row r="10022">
          <cell r="F10022">
            <v>0.11</v>
          </cell>
          <cell r="G10022">
            <v>0.09</v>
          </cell>
        </row>
        <row r="10023">
          <cell r="F10023">
            <v>0.11</v>
          </cell>
          <cell r="G10023">
            <v>0.1</v>
          </cell>
        </row>
        <row r="10024">
          <cell r="F10024">
            <v>0.11</v>
          </cell>
          <cell r="G10024">
            <v>0.08</v>
          </cell>
        </row>
        <row r="10025">
          <cell r="F10025">
            <v>0.11</v>
          </cell>
          <cell r="G10025">
            <v>0</v>
          </cell>
        </row>
        <row r="10026">
          <cell r="F10026">
            <v>0.11</v>
          </cell>
          <cell r="G10026">
            <v>0.08</v>
          </cell>
        </row>
        <row r="10027">
          <cell r="F10027">
            <v>0.11</v>
          </cell>
          <cell r="G10027">
            <v>0</v>
          </cell>
        </row>
        <row r="10028">
          <cell r="F10028">
            <v>0.11</v>
          </cell>
          <cell r="G10028">
            <v>0</v>
          </cell>
        </row>
        <row r="10029">
          <cell r="F10029">
            <v>0.11</v>
          </cell>
          <cell r="G10029">
            <v>0.02</v>
          </cell>
        </row>
        <row r="10030">
          <cell r="F10030">
            <v>0.11</v>
          </cell>
          <cell r="G10030">
            <v>0.08</v>
          </cell>
        </row>
        <row r="10031">
          <cell r="F10031">
            <v>0.11</v>
          </cell>
          <cell r="G10031">
            <v>0.08</v>
          </cell>
        </row>
        <row r="10032">
          <cell r="F10032">
            <v>0.11</v>
          </cell>
          <cell r="G10032">
            <v>0</v>
          </cell>
        </row>
        <row r="10033">
          <cell r="F10033">
            <v>0.11</v>
          </cell>
          <cell r="G10033">
            <v>0.03</v>
          </cell>
        </row>
        <row r="10034">
          <cell r="F10034">
            <v>0.11</v>
          </cell>
          <cell r="G10034">
            <v>0</v>
          </cell>
        </row>
        <row r="10035">
          <cell r="F10035">
            <v>0.11</v>
          </cell>
          <cell r="G10035">
            <v>0.08</v>
          </cell>
        </row>
        <row r="10036">
          <cell r="F10036">
            <v>0.11</v>
          </cell>
          <cell r="G10036">
            <v>0.06</v>
          </cell>
        </row>
        <row r="10037">
          <cell r="F10037">
            <v>0.11</v>
          </cell>
          <cell r="G10037">
            <v>0.06</v>
          </cell>
        </row>
        <row r="10038">
          <cell r="F10038">
            <v>0.11</v>
          </cell>
          <cell r="G10038">
            <v>0</v>
          </cell>
        </row>
        <row r="10039">
          <cell r="F10039">
            <v>0.11</v>
          </cell>
          <cell r="G10039">
            <v>0.09</v>
          </cell>
        </row>
        <row r="10040">
          <cell r="F10040">
            <v>0.11</v>
          </cell>
          <cell r="G10040">
            <v>0.06</v>
          </cell>
        </row>
        <row r="10041">
          <cell r="F10041">
            <v>0.11</v>
          </cell>
          <cell r="G10041">
            <v>0.09</v>
          </cell>
        </row>
        <row r="10042">
          <cell r="F10042">
            <v>0.11</v>
          </cell>
          <cell r="G10042">
            <v>0</v>
          </cell>
        </row>
        <row r="10043">
          <cell r="F10043">
            <v>0.11</v>
          </cell>
          <cell r="G10043">
            <v>0.1</v>
          </cell>
        </row>
        <row r="10044">
          <cell r="F10044">
            <v>0.11</v>
          </cell>
          <cell r="G10044">
            <v>0.1</v>
          </cell>
        </row>
        <row r="10045">
          <cell r="F10045">
            <v>0.11</v>
          </cell>
          <cell r="G10045">
            <v>0.06</v>
          </cell>
        </row>
        <row r="10046">
          <cell r="F10046">
            <v>0.11</v>
          </cell>
          <cell r="G10046">
            <v>0.1</v>
          </cell>
        </row>
        <row r="10047">
          <cell r="F10047">
            <v>0.11</v>
          </cell>
          <cell r="G10047">
            <v>0.1</v>
          </cell>
        </row>
        <row r="10048">
          <cell r="F10048">
            <v>0.11</v>
          </cell>
          <cell r="G10048">
            <v>0.08</v>
          </cell>
        </row>
        <row r="10049">
          <cell r="F10049">
            <v>0.11</v>
          </cell>
          <cell r="G10049">
            <v>0.09</v>
          </cell>
        </row>
        <row r="10050">
          <cell r="F10050">
            <v>0.11</v>
          </cell>
          <cell r="G10050">
            <v>0.1</v>
          </cell>
        </row>
        <row r="10051">
          <cell r="F10051">
            <v>0.11</v>
          </cell>
          <cell r="G10051">
            <v>0.06</v>
          </cell>
        </row>
        <row r="10052">
          <cell r="F10052">
            <v>0.11</v>
          </cell>
          <cell r="G10052">
            <v>0.11</v>
          </cell>
        </row>
        <row r="10053">
          <cell r="F10053">
            <v>0.11</v>
          </cell>
          <cell r="G10053">
            <v>0.06</v>
          </cell>
        </row>
        <row r="10054">
          <cell r="F10054">
            <v>0.11</v>
          </cell>
          <cell r="G10054">
            <v>0.09</v>
          </cell>
        </row>
        <row r="10055">
          <cell r="F10055">
            <v>0.11</v>
          </cell>
          <cell r="G10055">
            <v>0.06</v>
          </cell>
        </row>
        <row r="10056">
          <cell r="F10056">
            <v>0.11</v>
          </cell>
          <cell r="G10056">
            <v>0.11</v>
          </cell>
        </row>
        <row r="10057">
          <cell r="F10057">
            <v>0.11</v>
          </cell>
          <cell r="G10057">
            <v>0.08</v>
          </cell>
        </row>
        <row r="10058">
          <cell r="F10058">
            <v>0.11</v>
          </cell>
          <cell r="G10058">
            <v>0.08</v>
          </cell>
        </row>
        <row r="10059">
          <cell r="F10059">
            <v>0.11</v>
          </cell>
          <cell r="G10059">
            <v>0.08</v>
          </cell>
        </row>
        <row r="10060">
          <cell r="F10060">
            <v>0.11</v>
          </cell>
          <cell r="G10060">
            <v>0</v>
          </cell>
        </row>
        <row r="10061">
          <cell r="F10061">
            <v>0.11</v>
          </cell>
          <cell r="G10061">
            <v>0</v>
          </cell>
        </row>
        <row r="10062">
          <cell r="F10062">
            <v>0.11</v>
          </cell>
          <cell r="G10062">
            <v>0.06</v>
          </cell>
        </row>
        <row r="10063">
          <cell r="F10063">
            <v>0.11</v>
          </cell>
          <cell r="G10063">
            <v>0</v>
          </cell>
        </row>
        <row r="10064">
          <cell r="F10064">
            <v>0.11</v>
          </cell>
          <cell r="G10064">
            <v>0.08</v>
          </cell>
        </row>
        <row r="10065">
          <cell r="F10065">
            <v>0.11</v>
          </cell>
          <cell r="G10065">
            <v>0</v>
          </cell>
        </row>
        <row r="10066">
          <cell r="F10066">
            <v>0.11</v>
          </cell>
          <cell r="G10066">
            <v>0.08</v>
          </cell>
        </row>
        <row r="10067">
          <cell r="F10067">
            <v>0.11</v>
          </cell>
          <cell r="G10067">
            <v>0</v>
          </cell>
        </row>
        <row r="10068">
          <cell r="F10068">
            <v>0.11</v>
          </cell>
          <cell r="G10068">
            <v>0</v>
          </cell>
        </row>
        <row r="10069">
          <cell r="F10069">
            <v>0.11</v>
          </cell>
          <cell r="G10069">
            <v>0.09</v>
          </cell>
        </row>
        <row r="10070">
          <cell r="F10070">
            <v>0.11</v>
          </cell>
          <cell r="G10070">
            <v>0.06</v>
          </cell>
        </row>
        <row r="10071">
          <cell r="F10071">
            <v>0.11</v>
          </cell>
          <cell r="G10071">
            <v>0.06</v>
          </cell>
        </row>
        <row r="10072">
          <cell r="F10072">
            <v>0.11</v>
          </cell>
          <cell r="G10072">
            <v>0.06</v>
          </cell>
        </row>
        <row r="10073">
          <cell r="F10073">
            <v>0.11</v>
          </cell>
          <cell r="G10073">
            <v>0.08</v>
          </cell>
        </row>
        <row r="10074">
          <cell r="F10074">
            <v>0.11</v>
          </cell>
          <cell r="G10074">
            <v>0.08</v>
          </cell>
        </row>
        <row r="10075">
          <cell r="F10075">
            <v>0.11</v>
          </cell>
          <cell r="G10075">
            <v>0.11</v>
          </cell>
        </row>
        <row r="10076">
          <cell r="F10076">
            <v>0.11</v>
          </cell>
          <cell r="G10076">
            <v>0.1</v>
          </cell>
        </row>
        <row r="10077">
          <cell r="F10077">
            <v>0.11</v>
          </cell>
          <cell r="G10077">
            <v>0.1</v>
          </cell>
        </row>
        <row r="10078">
          <cell r="F10078">
            <v>0.11</v>
          </cell>
          <cell r="G10078">
            <v>0.1</v>
          </cell>
        </row>
        <row r="10079">
          <cell r="F10079">
            <v>0.11</v>
          </cell>
          <cell r="G10079">
            <v>0.09</v>
          </cell>
        </row>
        <row r="10080">
          <cell r="F10080">
            <v>0.11</v>
          </cell>
          <cell r="G10080">
            <v>0.06</v>
          </cell>
        </row>
        <row r="10081">
          <cell r="F10081">
            <v>0.11</v>
          </cell>
          <cell r="G10081">
            <v>0</v>
          </cell>
        </row>
        <row r="10082">
          <cell r="F10082">
            <v>0.11</v>
          </cell>
          <cell r="G10082">
            <v>0</v>
          </cell>
        </row>
        <row r="10083">
          <cell r="F10083">
            <v>0.11</v>
          </cell>
          <cell r="G10083">
            <v>0.06</v>
          </cell>
        </row>
        <row r="10084">
          <cell r="F10084">
            <v>0.11</v>
          </cell>
          <cell r="G10084">
            <v>0</v>
          </cell>
        </row>
        <row r="10085">
          <cell r="F10085">
            <v>0.11</v>
          </cell>
          <cell r="G10085">
            <v>0.08</v>
          </cell>
        </row>
        <row r="10086">
          <cell r="F10086">
            <v>0.11</v>
          </cell>
          <cell r="G10086">
            <v>0.09</v>
          </cell>
        </row>
        <row r="10087">
          <cell r="F10087">
            <v>0.11</v>
          </cell>
          <cell r="G10087">
            <v>0.08</v>
          </cell>
        </row>
        <row r="10088">
          <cell r="F10088">
            <v>0.11</v>
          </cell>
          <cell r="G10088">
            <v>0.09</v>
          </cell>
        </row>
        <row r="10089">
          <cell r="F10089">
            <v>0.11</v>
          </cell>
          <cell r="G10089">
            <v>0.08</v>
          </cell>
        </row>
        <row r="10090">
          <cell r="F10090">
            <v>0.11</v>
          </cell>
          <cell r="G10090">
            <v>7.0000000000000007E-2</v>
          </cell>
        </row>
        <row r="10091">
          <cell r="F10091">
            <v>0.11</v>
          </cell>
          <cell r="G10091">
            <v>0</v>
          </cell>
        </row>
        <row r="10092">
          <cell r="F10092">
            <v>0.11</v>
          </cell>
          <cell r="G10092">
            <v>0.1</v>
          </cell>
        </row>
        <row r="10093">
          <cell r="F10093">
            <v>0.11</v>
          </cell>
          <cell r="G10093">
            <v>0</v>
          </cell>
        </row>
        <row r="10094">
          <cell r="F10094">
            <v>0.11</v>
          </cell>
          <cell r="G10094">
            <v>0.08</v>
          </cell>
        </row>
        <row r="10095">
          <cell r="F10095">
            <v>0.11</v>
          </cell>
          <cell r="G10095">
            <v>0.06</v>
          </cell>
        </row>
        <row r="10096">
          <cell r="F10096">
            <v>0.11</v>
          </cell>
          <cell r="G10096">
            <v>0</v>
          </cell>
        </row>
        <row r="10097">
          <cell r="F10097">
            <v>0.11</v>
          </cell>
          <cell r="G10097">
            <v>0.06</v>
          </cell>
        </row>
        <row r="10098">
          <cell r="F10098">
            <v>0.11</v>
          </cell>
          <cell r="G10098">
            <v>0</v>
          </cell>
        </row>
        <row r="10099">
          <cell r="F10099">
            <v>0.11</v>
          </cell>
          <cell r="G10099">
            <v>0.08</v>
          </cell>
        </row>
        <row r="10100">
          <cell r="F10100">
            <v>0.11</v>
          </cell>
          <cell r="G10100">
            <v>0</v>
          </cell>
        </row>
        <row r="10101">
          <cell r="F10101">
            <v>0.11</v>
          </cell>
          <cell r="G10101">
            <v>0.1</v>
          </cell>
        </row>
        <row r="10102">
          <cell r="F10102">
            <v>0.11</v>
          </cell>
          <cell r="G10102">
            <v>0.08</v>
          </cell>
        </row>
        <row r="10103">
          <cell r="F10103">
            <v>0.11</v>
          </cell>
          <cell r="G10103">
            <v>0.04</v>
          </cell>
        </row>
        <row r="10104">
          <cell r="F10104">
            <v>0.11</v>
          </cell>
          <cell r="G10104">
            <v>0.1</v>
          </cell>
        </row>
        <row r="10105">
          <cell r="F10105">
            <v>0.11</v>
          </cell>
          <cell r="G10105">
            <v>0.08</v>
          </cell>
        </row>
        <row r="10106">
          <cell r="F10106">
            <v>0.11</v>
          </cell>
          <cell r="G10106">
            <v>7.0000000000000007E-2</v>
          </cell>
        </row>
        <row r="10107">
          <cell r="F10107">
            <v>0.11</v>
          </cell>
          <cell r="G10107">
            <v>0.04</v>
          </cell>
        </row>
        <row r="10108">
          <cell r="F10108">
            <v>0.11</v>
          </cell>
          <cell r="G10108">
            <v>0.1</v>
          </cell>
        </row>
        <row r="10109">
          <cell r="F10109">
            <v>0.11</v>
          </cell>
          <cell r="G10109">
            <v>0</v>
          </cell>
        </row>
        <row r="10110">
          <cell r="F10110">
            <v>0.11</v>
          </cell>
          <cell r="G10110">
            <v>0.09</v>
          </cell>
        </row>
        <row r="10111">
          <cell r="F10111">
            <v>0.11</v>
          </cell>
          <cell r="G10111">
            <v>0.05</v>
          </cell>
        </row>
        <row r="10112">
          <cell r="F10112">
            <v>0.11</v>
          </cell>
          <cell r="G10112">
            <v>0.05</v>
          </cell>
        </row>
        <row r="10113">
          <cell r="F10113">
            <v>0.11</v>
          </cell>
          <cell r="G10113">
            <v>0.06</v>
          </cell>
        </row>
        <row r="10114">
          <cell r="F10114">
            <v>0.11</v>
          </cell>
          <cell r="G10114">
            <v>0</v>
          </cell>
        </row>
        <row r="10115">
          <cell r="F10115">
            <v>0.11</v>
          </cell>
          <cell r="G10115">
            <v>0.1</v>
          </cell>
        </row>
        <row r="10116">
          <cell r="F10116">
            <v>0.11</v>
          </cell>
          <cell r="G10116">
            <v>0</v>
          </cell>
        </row>
        <row r="10117">
          <cell r="F10117">
            <v>0.11</v>
          </cell>
          <cell r="G10117">
            <v>0.1</v>
          </cell>
        </row>
        <row r="10118">
          <cell r="F10118">
            <v>0.11</v>
          </cell>
          <cell r="G10118">
            <v>0</v>
          </cell>
        </row>
        <row r="10119">
          <cell r="F10119">
            <v>0.11</v>
          </cell>
          <cell r="G10119">
            <v>0.08</v>
          </cell>
        </row>
        <row r="10120">
          <cell r="F10120">
            <v>0.11</v>
          </cell>
          <cell r="G10120">
            <v>0.08</v>
          </cell>
        </row>
        <row r="10121">
          <cell r="F10121">
            <v>0.11</v>
          </cell>
          <cell r="G10121">
            <v>7.0000000000000007E-2</v>
          </cell>
        </row>
        <row r="10122">
          <cell r="F10122">
            <v>0.11</v>
          </cell>
          <cell r="G10122">
            <v>0.1</v>
          </cell>
        </row>
        <row r="10123">
          <cell r="F10123">
            <v>0.11</v>
          </cell>
          <cell r="G10123">
            <v>0.08</v>
          </cell>
        </row>
        <row r="10124">
          <cell r="F10124">
            <v>0.11</v>
          </cell>
          <cell r="G10124">
            <v>0.08</v>
          </cell>
        </row>
        <row r="10125">
          <cell r="F10125">
            <v>0.11</v>
          </cell>
          <cell r="G10125">
            <v>0.09</v>
          </cell>
        </row>
        <row r="10126">
          <cell r="F10126">
            <v>0.11</v>
          </cell>
          <cell r="G10126">
            <v>0</v>
          </cell>
        </row>
        <row r="10127">
          <cell r="F10127">
            <v>0.11</v>
          </cell>
          <cell r="G10127">
            <v>0.05</v>
          </cell>
        </row>
        <row r="10128">
          <cell r="F10128">
            <v>0.11</v>
          </cell>
          <cell r="G10128">
            <v>0</v>
          </cell>
        </row>
        <row r="10129">
          <cell r="F10129">
            <v>0.11</v>
          </cell>
          <cell r="G10129">
            <v>0.09</v>
          </cell>
        </row>
        <row r="10130">
          <cell r="F10130">
            <v>0.11</v>
          </cell>
          <cell r="G10130">
            <v>0</v>
          </cell>
        </row>
        <row r="10131">
          <cell r="F10131">
            <v>0.11</v>
          </cell>
          <cell r="G10131">
            <v>0.1</v>
          </cell>
        </row>
        <row r="10132">
          <cell r="F10132">
            <v>0.11</v>
          </cell>
          <cell r="G10132">
            <v>0</v>
          </cell>
        </row>
        <row r="10133">
          <cell r="F10133">
            <v>0.11</v>
          </cell>
          <cell r="G10133">
            <v>7.0000000000000007E-2</v>
          </cell>
        </row>
        <row r="10134">
          <cell r="F10134">
            <v>0.11</v>
          </cell>
          <cell r="G10134">
            <v>0.05</v>
          </cell>
        </row>
        <row r="10135">
          <cell r="F10135">
            <v>0.11</v>
          </cell>
          <cell r="G10135">
            <v>0</v>
          </cell>
        </row>
        <row r="10136">
          <cell r="F10136">
            <v>0.11</v>
          </cell>
          <cell r="G10136">
            <v>0.08</v>
          </cell>
        </row>
        <row r="10137">
          <cell r="F10137">
            <v>0.11</v>
          </cell>
          <cell r="G10137">
            <v>0.1</v>
          </cell>
        </row>
        <row r="10138">
          <cell r="F10138">
            <v>0.11</v>
          </cell>
          <cell r="G10138">
            <v>0.08</v>
          </cell>
        </row>
        <row r="10139">
          <cell r="F10139">
            <v>0.11</v>
          </cell>
          <cell r="G10139">
            <v>0.09</v>
          </cell>
        </row>
        <row r="10140">
          <cell r="F10140">
            <v>0.11</v>
          </cell>
          <cell r="G10140">
            <v>0.09</v>
          </cell>
        </row>
        <row r="10141">
          <cell r="F10141">
            <v>0.11</v>
          </cell>
          <cell r="G10141">
            <v>0.1</v>
          </cell>
        </row>
        <row r="10142">
          <cell r="F10142">
            <v>0.11</v>
          </cell>
          <cell r="G10142">
            <v>0.05</v>
          </cell>
        </row>
        <row r="10143">
          <cell r="F10143">
            <v>0.11</v>
          </cell>
          <cell r="G10143">
            <v>0.08</v>
          </cell>
        </row>
        <row r="10144">
          <cell r="F10144">
            <v>0.11</v>
          </cell>
          <cell r="G10144">
            <v>0.05</v>
          </cell>
        </row>
        <row r="10145">
          <cell r="F10145">
            <v>0.11</v>
          </cell>
          <cell r="G10145">
            <v>0.1</v>
          </cell>
        </row>
        <row r="10146">
          <cell r="F10146">
            <v>0.11</v>
          </cell>
          <cell r="G10146">
            <v>0.1</v>
          </cell>
        </row>
        <row r="10147">
          <cell r="F10147">
            <v>0.11</v>
          </cell>
          <cell r="G10147">
            <v>0.1</v>
          </cell>
        </row>
        <row r="10148">
          <cell r="F10148">
            <v>0.11</v>
          </cell>
          <cell r="G10148">
            <v>0.08</v>
          </cell>
        </row>
        <row r="10149">
          <cell r="F10149">
            <v>0.11</v>
          </cell>
          <cell r="G10149">
            <v>0.06</v>
          </cell>
        </row>
        <row r="10150">
          <cell r="F10150">
            <v>0.11</v>
          </cell>
          <cell r="G10150">
            <v>0.1</v>
          </cell>
        </row>
        <row r="10151">
          <cell r="F10151">
            <v>0.11</v>
          </cell>
          <cell r="G10151">
            <v>0.01</v>
          </cell>
        </row>
        <row r="10152">
          <cell r="F10152">
            <v>0.11</v>
          </cell>
          <cell r="G10152">
            <v>0.1</v>
          </cell>
        </row>
        <row r="10153">
          <cell r="F10153">
            <v>0.11</v>
          </cell>
          <cell r="G10153">
            <v>0.1</v>
          </cell>
        </row>
        <row r="10154">
          <cell r="F10154">
            <v>0.11</v>
          </cell>
          <cell r="G10154">
            <v>7.0000000000000007E-2</v>
          </cell>
        </row>
        <row r="10155">
          <cell r="F10155">
            <v>0.11</v>
          </cell>
          <cell r="G10155">
            <v>0.1</v>
          </cell>
        </row>
        <row r="10156">
          <cell r="F10156">
            <v>0.11</v>
          </cell>
          <cell r="G10156">
            <v>0.05</v>
          </cell>
        </row>
        <row r="10157">
          <cell r="F10157">
            <v>0.11</v>
          </cell>
          <cell r="G10157">
            <v>0</v>
          </cell>
        </row>
        <row r="10158">
          <cell r="F10158">
            <v>0.11</v>
          </cell>
          <cell r="G10158">
            <v>0</v>
          </cell>
        </row>
        <row r="10159">
          <cell r="F10159">
            <v>0.11</v>
          </cell>
          <cell r="G10159">
            <v>0.1</v>
          </cell>
        </row>
        <row r="10160">
          <cell r="F10160">
            <v>0.11</v>
          </cell>
          <cell r="G10160">
            <v>0.1</v>
          </cell>
        </row>
        <row r="10161">
          <cell r="F10161">
            <v>0.11</v>
          </cell>
          <cell r="G10161">
            <v>0</v>
          </cell>
        </row>
        <row r="10162">
          <cell r="F10162">
            <v>0.11</v>
          </cell>
          <cell r="G10162">
            <v>0.06</v>
          </cell>
        </row>
        <row r="10163">
          <cell r="F10163">
            <v>0.11</v>
          </cell>
          <cell r="G10163">
            <v>0</v>
          </cell>
        </row>
        <row r="10164">
          <cell r="F10164">
            <v>0.11</v>
          </cell>
          <cell r="G10164">
            <v>0.05</v>
          </cell>
        </row>
        <row r="10165">
          <cell r="F10165">
            <v>0.11</v>
          </cell>
          <cell r="G10165">
            <v>0.08</v>
          </cell>
        </row>
        <row r="10166">
          <cell r="F10166">
            <v>0.11</v>
          </cell>
          <cell r="G10166">
            <v>0.09</v>
          </cell>
        </row>
        <row r="10167">
          <cell r="F10167">
            <v>0.11</v>
          </cell>
          <cell r="G10167">
            <v>0.08</v>
          </cell>
        </row>
        <row r="10168">
          <cell r="F10168">
            <v>0.11</v>
          </cell>
          <cell r="G10168">
            <v>0.05</v>
          </cell>
        </row>
        <row r="10169">
          <cell r="F10169">
            <v>0.11</v>
          </cell>
          <cell r="G10169">
            <v>0.1</v>
          </cell>
        </row>
        <row r="10170">
          <cell r="F10170">
            <v>0.11</v>
          </cell>
          <cell r="G10170">
            <v>0.09</v>
          </cell>
        </row>
        <row r="10171">
          <cell r="F10171">
            <v>0.11</v>
          </cell>
          <cell r="G10171">
            <v>0.08</v>
          </cell>
        </row>
        <row r="10172">
          <cell r="F10172">
            <v>0.11</v>
          </cell>
          <cell r="G10172">
            <v>0.06</v>
          </cell>
        </row>
        <row r="10173">
          <cell r="F10173">
            <v>0.11</v>
          </cell>
          <cell r="G10173">
            <v>0.06</v>
          </cell>
        </row>
        <row r="10174">
          <cell r="F10174">
            <v>0.11</v>
          </cell>
          <cell r="G10174">
            <v>7.0000000000000007E-2</v>
          </cell>
        </row>
        <row r="10175">
          <cell r="F10175">
            <v>0.11</v>
          </cell>
          <cell r="G10175">
            <v>0.05</v>
          </cell>
        </row>
        <row r="10176">
          <cell r="F10176">
            <v>0.11</v>
          </cell>
          <cell r="G10176">
            <v>0.1</v>
          </cell>
        </row>
        <row r="10177">
          <cell r="F10177">
            <v>0.11</v>
          </cell>
          <cell r="G10177">
            <v>0.02</v>
          </cell>
        </row>
        <row r="10178">
          <cell r="F10178">
            <v>0.11</v>
          </cell>
          <cell r="G10178">
            <v>0.08</v>
          </cell>
        </row>
        <row r="10179">
          <cell r="F10179">
            <v>0.11</v>
          </cell>
          <cell r="G10179">
            <v>0.05</v>
          </cell>
        </row>
        <row r="10180">
          <cell r="F10180">
            <v>0.11</v>
          </cell>
          <cell r="G10180">
            <v>0.08</v>
          </cell>
        </row>
        <row r="10181">
          <cell r="F10181">
            <v>0.11</v>
          </cell>
          <cell r="G10181">
            <v>0.02</v>
          </cell>
        </row>
        <row r="10182">
          <cell r="F10182">
            <v>0.11</v>
          </cell>
          <cell r="G10182">
            <v>0.11</v>
          </cell>
        </row>
        <row r="10183">
          <cell r="F10183">
            <v>0.11</v>
          </cell>
          <cell r="G10183">
            <v>0.09</v>
          </cell>
        </row>
        <row r="10184">
          <cell r="F10184">
            <v>0.11</v>
          </cell>
          <cell r="G10184">
            <v>0.08</v>
          </cell>
        </row>
        <row r="10185">
          <cell r="F10185">
            <v>0.11</v>
          </cell>
          <cell r="G10185">
            <v>0</v>
          </cell>
        </row>
        <row r="10186">
          <cell r="F10186">
            <v>0.11</v>
          </cell>
          <cell r="G10186">
            <v>0</v>
          </cell>
        </row>
        <row r="10187">
          <cell r="F10187">
            <v>0.11</v>
          </cell>
          <cell r="G10187">
            <v>0.09</v>
          </cell>
        </row>
        <row r="10188">
          <cell r="F10188">
            <v>0.11</v>
          </cell>
          <cell r="G10188">
            <v>0.08</v>
          </cell>
        </row>
        <row r="10189">
          <cell r="F10189">
            <v>0.11</v>
          </cell>
          <cell r="G10189">
            <v>0.08</v>
          </cell>
        </row>
        <row r="10190">
          <cell r="F10190">
            <v>0.11</v>
          </cell>
          <cell r="G10190">
            <v>7.0000000000000007E-2</v>
          </cell>
        </row>
        <row r="10191">
          <cell r="F10191">
            <v>0.11</v>
          </cell>
          <cell r="G10191">
            <v>0</v>
          </cell>
        </row>
        <row r="10192">
          <cell r="F10192">
            <v>0.11</v>
          </cell>
          <cell r="G10192">
            <v>0.1</v>
          </cell>
        </row>
        <row r="10193">
          <cell r="F10193">
            <v>0.11</v>
          </cell>
          <cell r="G10193">
            <v>0.05</v>
          </cell>
        </row>
        <row r="10194">
          <cell r="F10194">
            <v>0.11</v>
          </cell>
          <cell r="G10194">
            <v>0.05</v>
          </cell>
        </row>
        <row r="10195">
          <cell r="F10195">
            <v>0.11</v>
          </cell>
          <cell r="G10195">
            <v>0</v>
          </cell>
        </row>
        <row r="10196">
          <cell r="F10196">
            <v>0.11</v>
          </cell>
          <cell r="G10196">
            <v>0.1</v>
          </cell>
        </row>
        <row r="10197">
          <cell r="F10197">
            <v>0.11</v>
          </cell>
          <cell r="G10197">
            <v>0</v>
          </cell>
        </row>
        <row r="10198">
          <cell r="F10198">
            <v>0.11</v>
          </cell>
          <cell r="G10198">
            <v>0</v>
          </cell>
        </row>
        <row r="10199">
          <cell r="F10199">
            <v>0.11</v>
          </cell>
          <cell r="G10199">
            <v>0.08</v>
          </cell>
        </row>
        <row r="10200">
          <cell r="F10200">
            <v>0.11</v>
          </cell>
          <cell r="G10200">
            <v>0.05</v>
          </cell>
        </row>
        <row r="10201">
          <cell r="F10201">
            <v>0.11</v>
          </cell>
          <cell r="G10201">
            <v>0</v>
          </cell>
        </row>
        <row r="10202">
          <cell r="F10202">
            <v>0.11</v>
          </cell>
          <cell r="G10202">
            <v>0.09</v>
          </cell>
        </row>
        <row r="10203">
          <cell r="F10203">
            <v>0.11</v>
          </cell>
          <cell r="G10203">
            <v>0.09</v>
          </cell>
        </row>
        <row r="10204">
          <cell r="F10204">
            <v>0.11</v>
          </cell>
          <cell r="G10204">
            <v>0.09</v>
          </cell>
        </row>
        <row r="10205">
          <cell r="F10205">
            <v>0.11</v>
          </cell>
          <cell r="G10205">
            <v>0.09</v>
          </cell>
        </row>
        <row r="10206">
          <cell r="F10206">
            <v>0.11</v>
          </cell>
          <cell r="G10206">
            <v>0</v>
          </cell>
        </row>
        <row r="10207">
          <cell r="F10207">
            <v>0.11</v>
          </cell>
          <cell r="G10207">
            <v>0.09</v>
          </cell>
        </row>
        <row r="10208">
          <cell r="F10208">
            <v>0.11</v>
          </cell>
          <cell r="G10208">
            <v>0.06</v>
          </cell>
        </row>
        <row r="10209">
          <cell r="F10209">
            <v>0.11</v>
          </cell>
          <cell r="G10209">
            <v>0.09</v>
          </cell>
        </row>
        <row r="10210">
          <cell r="F10210">
            <v>0.11</v>
          </cell>
          <cell r="G10210">
            <v>0.09</v>
          </cell>
        </row>
        <row r="10211">
          <cell r="F10211">
            <v>0.11</v>
          </cell>
          <cell r="G10211">
            <v>0.09</v>
          </cell>
        </row>
        <row r="10212">
          <cell r="F10212">
            <v>0.11</v>
          </cell>
          <cell r="G10212">
            <v>0.05</v>
          </cell>
        </row>
        <row r="10213">
          <cell r="F10213">
            <v>0.11</v>
          </cell>
          <cell r="G10213">
            <v>0.1</v>
          </cell>
        </row>
        <row r="10214">
          <cell r="F10214">
            <v>0.11</v>
          </cell>
          <cell r="G10214">
            <v>0.1</v>
          </cell>
        </row>
        <row r="10215">
          <cell r="F10215">
            <v>0.11</v>
          </cell>
          <cell r="G10215">
            <v>0.09</v>
          </cell>
        </row>
        <row r="10216">
          <cell r="F10216">
            <v>0.11</v>
          </cell>
          <cell r="G10216">
            <v>0.05</v>
          </cell>
        </row>
        <row r="10217">
          <cell r="F10217">
            <v>0.11</v>
          </cell>
          <cell r="G10217">
            <v>0</v>
          </cell>
        </row>
        <row r="10218">
          <cell r="F10218">
            <v>0.11</v>
          </cell>
          <cell r="G10218">
            <v>0.05</v>
          </cell>
        </row>
        <row r="10219">
          <cell r="F10219">
            <v>0.11</v>
          </cell>
          <cell r="G10219">
            <v>0</v>
          </cell>
        </row>
        <row r="10220">
          <cell r="F10220">
            <v>0.11</v>
          </cell>
          <cell r="G10220">
            <v>0.05</v>
          </cell>
        </row>
        <row r="10221">
          <cell r="F10221">
            <v>0.11</v>
          </cell>
          <cell r="G10221">
            <v>0.1</v>
          </cell>
        </row>
        <row r="10222">
          <cell r="F10222">
            <v>0.11</v>
          </cell>
          <cell r="G10222">
            <v>7.0000000000000007E-2</v>
          </cell>
        </row>
        <row r="10223">
          <cell r="F10223">
            <v>0.11</v>
          </cell>
          <cell r="G10223">
            <v>0.05</v>
          </cell>
        </row>
        <row r="10224">
          <cell r="F10224">
            <v>0.11</v>
          </cell>
          <cell r="G10224">
            <v>0</v>
          </cell>
        </row>
        <row r="10225">
          <cell r="F10225">
            <v>0.11</v>
          </cell>
          <cell r="G10225">
            <v>0</v>
          </cell>
        </row>
        <row r="10226">
          <cell r="F10226">
            <v>0.11</v>
          </cell>
          <cell r="G10226">
            <v>0.1</v>
          </cell>
        </row>
        <row r="10227">
          <cell r="F10227">
            <v>0.11</v>
          </cell>
          <cell r="G10227">
            <v>0.05</v>
          </cell>
        </row>
        <row r="10228">
          <cell r="F10228">
            <v>0.11</v>
          </cell>
          <cell r="G10228">
            <v>0.1</v>
          </cell>
        </row>
        <row r="10229">
          <cell r="F10229">
            <v>0.11</v>
          </cell>
          <cell r="G10229">
            <v>0.06</v>
          </cell>
        </row>
        <row r="10230">
          <cell r="F10230">
            <v>0.11</v>
          </cell>
          <cell r="G10230">
            <v>0</v>
          </cell>
        </row>
        <row r="10231">
          <cell r="F10231">
            <v>0.11</v>
          </cell>
          <cell r="G10231">
            <v>0.05</v>
          </cell>
        </row>
        <row r="10232">
          <cell r="F10232">
            <v>0.11</v>
          </cell>
          <cell r="G10232">
            <v>0</v>
          </cell>
        </row>
        <row r="10233">
          <cell r="F10233">
            <v>0.11</v>
          </cell>
          <cell r="G10233">
            <v>0</v>
          </cell>
        </row>
        <row r="10234">
          <cell r="F10234">
            <v>0.11</v>
          </cell>
          <cell r="G10234">
            <v>0.06</v>
          </cell>
        </row>
        <row r="10235">
          <cell r="F10235">
            <v>0.11</v>
          </cell>
          <cell r="G10235">
            <v>0.02</v>
          </cell>
        </row>
        <row r="10236">
          <cell r="F10236">
            <v>0.11</v>
          </cell>
          <cell r="G10236">
            <v>7.0000000000000007E-2</v>
          </cell>
        </row>
        <row r="10237">
          <cell r="F10237">
            <v>0.11</v>
          </cell>
          <cell r="G10237">
            <v>0.09</v>
          </cell>
        </row>
        <row r="10238">
          <cell r="F10238">
            <v>0.11</v>
          </cell>
          <cell r="G10238">
            <v>0.09</v>
          </cell>
        </row>
        <row r="10239">
          <cell r="F10239">
            <v>0.11</v>
          </cell>
          <cell r="G10239">
            <v>0.1</v>
          </cell>
        </row>
        <row r="10240">
          <cell r="F10240">
            <v>0.11</v>
          </cell>
          <cell r="G10240">
            <v>0.08</v>
          </cell>
        </row>
        <row r="10241">
          <cell r="F10241">
            <v>0.11</v>
          </cell>
          <cell r="G10241">
            <v>0</v>
          </cell>
        </row>
        <row r="10242">
          <cell r="F10242">
            <v>0.11</v>
          </cell>
          <cell r="G10242">
            <v>0.08</v>
          </cell>
        </row>
        <row r="10243">
          <cell r="F10243">
            <v>0.11</v>
          </cell>
          <cell r="G10243">
            <v>7.0000000000000007E-2</v>
          </cell>
        </row>
        <row r="10244">
          <cell r="F10244">
            <v>0.11</v>
          </cell>
          <cell r="G10244">
            <v>0.08</v>
          </cell>
        </row>
        <row r="10245">
          <cell r="F10245">
            <v>0.11</v>
          </cell>
          <cell r="G10245">
            <v>0.06</v>
          </cell>
        </row>
        <row r="10246">
          <cell r="F10246">
            <v>0.11</v>
          </cell>
          <cell r="G10246">
            <v>0.06</v>
          </cell>
        </row>
        <row r="10247">
          <cell r="F10247">
            <v>0.11</v>
          </cell>
          <cell r="G10247">
            <v>0</v>
          </cell>
        </row>
        <row r="10248">
          <cell r="F10248">
            <v>0.11</v>
          </cell>
          <cell r="G10248">
            <v>0.1</v>
          </cell>
        </row>
        <row r="10249">
          <cell r="F10249">
            <v>0.11</v>
          </cell>
          <cell r="G10249">
            <v>0.1</v>
          </cell>
        </row>
        <row r="10250">
          <cell r="F10250">
            <v>0.11</v>
          </cell>
          <cell r="G10250">
            <v>0</v>
          </cell>
        </row>
        <row r="10251">
          <cell r="F10251">
            <v>0.11</v>
          </cell>
          <cell r="G10251">
            <v>0</v>
          </cell>
        </row>
        <row r="10252">
          <cell r="F10252">
            <v>0.11</v>
          </cell>
          <cell r="G10252">
            <v>0.09</v>
          </cell>
        </row>
        <row r="10253">
          <cell r="F10253">
            <v>0.11</v>
          </cell>
          <cell r="G10253">
            <v>0.1</v>
          </cell>
        </row>
        <row r="10254">
          <cell r="F10254">
            <v>0.11</v>
          </cell>
          <cell r="G10254">
            <v>7.0000000000000007E-2</v>
          </cell>
        </row>
        <row r="10255">
          <cell r="F10255">
            <v>0.11</v>
          </cell>
          <cell r="G10255">
            <v>0.08</v>
          </cell>
        </row>
        <row r="10256">
          <cell r="F10256">
            <v>0.11</v>
          </cell>
          <cell r="G10256">
            <v>0.08</v>
          </cell>
        </row>
        <row r="10257">
          <cell r="F10257">
            <v>0.11</v>
          </cell>
          <cell r="G10257">
            <v>0.05</v>
          </cell>
        </row>
        <row r="10258">
          <cell r="F10258">
            <v>0.11</v>
          </cell>
          <cell r="G10258">
            <v>0.08</v>
          </cell>
        </row>
        <row r="10259">
          <cell r="F10259">
            <v>0.11</v>
          </cell>
          <cell r="G10259">
            <v>0</v>
          </cell>
        </row>
        <row r="10260">
          <cell r="F10260">
            <v>0.11</v>
          </cell>
          <cell r="G10260">
            <v>0.06</v>
          </cell>
        </row>
        <row r="10261">
          <cell r="F10261">
            <v>0.11</v>
          </cell>
          <cell r="G10261">
            <v>0</v>
          </cell>
        </row>
        <row r="10262">
          <cell r="F10262">
            <v>0.11</v>
          </cell>
          <cell r="G10262">
            <v>0</v>
          </cell>
        </row>
        <row r="10263">
          <cell r="F10263">
            <v>0.11</v>
          </cell>
          <cell r="G10263">
            <v>0.1</v>
          </cell>
        </row>
        <row r="10264">
          <cell r="F10264">
            <v>0.11</v>
          </cell>
          <cell r="G10264">
            <v>0.05</v>
          </cell>
        </row>
        <row r="10265">
          <cell r="F10265">
            <v>0.11</v>
          </cell>
          <cell r="G10265">
            <v>0.08</v>
          </cell>
        </row>
        <row r="10266">
          <cell r="F10266">
            <v>0.11</v>
          </cell>
          <cell r="G10266">
            <v>0.05</v>
          </cell>
        </row>
        <row r="10267">
          <cell r="F10267">
            <v>0.11</v>
          </cell>
          <cell r="G10267">
            <v>0.05</v>
          </cell>
        </row>
        <row r="10268">
          <cell r="F10268">
            <v>0.11</v>
          </cell>
          <cell r="G10268">
            <v>0</v>
          </cell>
        </row>
        <row r="10269">
          <cell r="F10269">
            <v>0.11</v>
          </cell>
          <cell r="G10269">
            <v>0.08</v>
          </cell>
        </row>
        <row r="10270">
          <cell r="F10270">
            <v>0.11</v>
          </cell>
          <cell r="G10270">
            <v>0.1</v>
          </cell>
        </row>
        <row r="10271">
          <cell r="F10271">
            <v>0.11</v>
          </cell>
          <cell r="G10271">
            <v>0.08</v>
          </cell>
        </row>
        <row r="10272">
          <cell r="F10272">
            <v>0.11</v>
          </cell>
          <cell r="G10272">
            <v>0.03</v>
          </cell>
        </row>
        <row r="10273">
          <cell r="F10273">
            <v>0.11</v>
          </cell>
          <cell r="G10273">
            <v>0.1</v>
          </cell>
        </row>
        <row r="10274">
          <cell r="F10274">
            <v>0.11</v>
          </cell>
          <cell r="G10274">
            <v>0.1</v>
          </cell>
        </row>
        <row r="10275">
          <cell r="F10275">
            <v>0.11</v>
          </cell>
          <cell r="G10275">
            <v>0.08</v>
          </cell>
        </row>
        <row r="10276">
          <cell r="F10276">
            <v>0.11</v>
          </cell>
          <cell r="G10276">
            <v>0.08</v>
          </cell>
        </row>
        <row r="10277">
          <cell r="F10277">
            <v>0.11</v>
          </cell>
          <cell r="G10277">
            <v>0.1</v>
          </cell>
        </row>
        <row r="10278">
          <cell r="F10278">
            <v>0.11</v>
          </cell>
          <cell r="G10278">
            <v>0.09</v>
          </cell>
        </row>
        <row r="10279">
          <cell r="F10279">
            <v>0.11</v>
          </cell>
          <cell r="G10279">
            <v>0.1</v>
          </cell>
        </row>
        <row r="10280">
          <cell r="F10280">
            <v>0.11</v>
          </cell>
          <cell r="G10280">
            <v>0.1</v>
          </cell>
        </row>
        <row r="10281">
          <cell r="F10281">
            <v>0.11</v>
          </cell>
          <cell r="G10281">
            <v>0</v>
          </cell>
        </row>
        <row r="10282">
          <cell r="F10282">
            <v>0.11</v>
          </cell>
          <cell r="G10282">
            <v>0.1</v>
          </cell>
        </row>
        <row r="10283">
          <cell r="F10283">
            <v>0.11</v>
          </cell>
          <cell r="G10283">
            <v>0.08</v>
          </cell>
        </row>
        <row r="10284">
          <cell r="F10284">
            <v>0.11</v>
          </cell>
          <cell r="G10284">
            <v>0.05</v>
          </cell>
        </row>
        <row r="10285">
          <cell r="F10285">
            <v>0.11</v>
          </cell>
          <cell r="G10285">
            <v>0.05</v>
          </cell>
        </row>
        <row r="10286">
          <cell r="F10286">
            <v>0.11</v>
          </cell>
          <cell r="G10286">
            <v>0.09</v>
          </cell>
        </row>
        <row r="10287">
          <cell r="F10287">
            <v>0.11</v>
          </cell>
          <cell r="G10287">
            <v>0</v>
          </cell>
        </row>
        <row r="10288">
          <cell r="F10288">
            <v>0.11</v>
          </cell>
          <cell r="G10288">
            <v>0.1</v>
          </cell>
        </row>
        <row r="10289">
          <cell r="F10289">
            <v>0.11</v>
          </cell>
          <cell r="G10289">
            <v>0.08</v>
          </cell>
        </row>
        <row r="10290">
          <cell r="F10290">
            <v>0.11</v>
          </cell>
          <cell r="G10290">
            <v>0</v>
          </cell>
        </row>
        <row r="10291">
          <cell r="F10291">
            <v>0.11</v>
          </cell>
          <cell r="G10291">
            <v>0.1</v>
          </cell>
        </row>
        <row r="10292">
          <cell r="F10292">
            <v>0.11</v>
          </cell>
          <cell r="G10292">
            <v>0.03</v>
          </cell>
        </row>
        <row r="10293">
          <cell r="F10293">
            <v>0.11</v>
          </cell>
          <cell r="G10293">
            <v>0</v>
          </cell>
        </row>
        <row r="10294">
          <cell r="F10294">
            <v>0.11</v>
          </cell>
          <cell r="G10294">
            <v>0.08</v>
          </cell>
        </row>
        <row r="10295">
          <cell r="F10295">
            <v>0.11</v>
          </cell>
          <cell r="G10295">
            <v>0.1</v>
          </cell>
        </row>
        <row r="10296">
          <cell r="F10296">
            <v>0.11</v>
          </cell>
          <cell r="G10296">
            <v>0</v>
          </cell>
        </row>
        <row r="10297">
          <cell r="F10297">
            <v>0.11</v>
          </cell>
          <cell r="G10297">
            <v>0.1</v>
          </cell>
        </row>
        <row r="10298">
          <cell r="F10298">
            <v>0.11</v>
          </cell>
          <cell r="G10298">
            <v>0.06</v>
          </cell>
        </row>
        <row r="10299">
          <cell r="F10299">
            <v>0.11</v>
          </cell>
          <cell r="G10299">
            <v>0.06</v>
          </cell>
        </row>
        <row r="10300">
          <cell r="F10300">
            <v>0.11</v>
          </cell>
          <cell r="G10300">
            <v>0.09</v>
          </cell>
        </row>
        <row r="10301">
          <cell r="F10301">
            <v>0.11</v>
          </cell>
          <cell r="G10301">
            <v>0.06</v>
          </cell>
        </row>
        <row r="10302">
          <cell r="F10302">
            <v>0.11</v>
          </cell>
          <cell r="G10302">
            <v>0.05</v>
          </cell>
        </row>
        <row r="10303">
          <cell r="F10303">
            <v>0.11</v>
          </cell>
          <cell r="G10303">
            <v>0.02</v>
          </cell>
        </row>
        <row r="10304">
          <cell r="F10304">
            <v>0.11</v>
          </cell>
          <cell r="G10304">
            <v>0</v>
          </cell>
        </row>
        <row r="10305">
          <cell r="F10305">
            <v>0.11</v>
          </cell>
          <cell r="G10305">
            <v>0.1</v>
          </cell>
        </row>
        <row r="10306">
          <cell r="F10306">
            <v>0.11</v>
          </cell>
          <cell r="G10306">
            <v>0.05</v>
          </cell>
        </row>
        <row r="10307">
          <cell r="F10307">
            <v>0.11</v>
          </cell>
          <cell r="G10307">
            <v>0</v>
          </cell>
        </row>
        <row r="10308">
          <cell r="F10308">
            <v>0.11</v>
          </cell>
          <cell r="G10308">
            <v>0.1</v>
          </cell>
        </row>
        <row r="10309">
          <cell r="F10309">
            <v>0.11</v>
          </cell>
          <cell r="G10309">
            <v>0.06</v>
          </cell>
        </row>
        <row r="10310">
          <cell r="F10310">
            <v>0.11</v>
          </cell>
          <cell r="G10310">
            <v>0.1</v>
          </cell>
        </row>
        <row r="10311">
          <cell r="F10311">
            <v>0.11</v>
          </cell>
          <cell r="G10311">
            <v>0</v>
          </cell>
        </row>
        <row r="10312">
          <cell r="F10312">
            <v>0.11</v>
          </cell>
          <cell r="G10312">
            <v>0.1</v>
          </cell>
        </row>
        <row r="10313">
          <cell r="F10313">
            <v>0.11</v>
          </cell>
          <cell r="G10313">
            <v>0</v>
          </cell>
        </row>
        <row r="10314">
          <cell r="F10314">
            <v>0.11</v>
          </cell>
          <cell r="G10314">
            <v>0.08</v>
          </cell>
        </row>
        <row r="10315">
          <cell r="F10315">
            <v>0.11</v>
          </cell>
          <cell r="G10315">
            <v>7.0000000000000007E-2</v>
          </cell>
        </row>
        <row r="10316">
          <cell r="F10316">
            <v>0.11</v>
          </cell>
          <cell r="G10316">
            <v>7.0000000000000007E-2</v>
          </cell>
        </row>
        <row r="10317">
          <cell r="F10317">
            <v>0.11</v>
          </cell>
          <cell r="G10317">
            <v>0.1</v>
          </cell>
        </row>
        <row r="10318">
          <cell r="F10318">
            <v>0.11</v>
          </cell>
          <cell r="G10318">
            <v>7.0000000000000007E-2</v>
          </cell>
        </row>
        <row r="10319">
          <cell r="F10319">
            <v>0.11</v>
          </cell>
          <cell r="G10319">
            <v>0.05</v>
          </cell>
        </row>
        <row r="10320">
          <cell r="F10320">
            <v>0.11</v>
          </cell>
          <cell r="G10320">
            <v>0.09</v>
          </cell>
        </row>
        <row r="10321">
          <cell r="F10321">
            <v>0.11</v>
          </cell>
          <cell r="G10321">
            <v>0</v>
          </cell>
        </row>
        <row r="10322">
          <cell r="F10322">
            <v>0.11</v>
          </cell>
          <cell r="G10322">
            <v>0.1</v>
          </cell>
        </row>
        <row r="10323">
          <cell r="F10323">
            <v>0.11</v>
          </cell>
          <cell r="G10323">
            <v>0.1</v>
          </cell>
        </row>
        <row r="10324">
          <cell r="F10324">
            <v>0.11</v>
          </cell>
          <cell r="G10324">
            <v>0.06</v>
          </cell>
        </row>
        <row r="10325">
          <cell r="F10325">
            <v>0.11</v>
          </cell>
          <cell r="G10325">
            <v>0.01</v>
          </cell>
        </row>
        <row r="10326">
          <cell r="F10326">
            <v>0.11</v>
          </cell>
          <cell r="G10326">
            <v>0.1</v>
          </cell>
        </row>
        <row r="10327">
          <cell r="F10327">
            <v>0.11</v>
          </cell>
          <cell r="G10327">
            <v>0.08</v>
          </cell>
        </row>
        <row r="10328">
          <cell r="F10328">
            <v>0.11</v>
          </cell>
          <cell r="G10328">
            <v>0.08</v>
          </cell>
        </row>
        <row r="10329">
          <cell r="F10329">
            <v>0.11</v>
          </cell>
          <cell r="G10329">
            <v>0</v>
          </cell>
        </row>
        <row r="10330">
          <cell r="F10330">
            <v>0.11</v>
          </cell>
          <cell r="G10330">
            <v>0</v>
          </cell>
        </row>
        <row r="10331">
          <cell r="F10331">
            <v>0.11</v>
          </cell>
          <cell r="G10331">
            <v>0.1</v>
          </cell>
        </row>
        <row r="10332">
          <cell r="F10332">
            <v>0.11</v>
          </cell>
          <cell r="G10332">
            <v>0.1</v>
          </cell>
        </row>
        <row r="10333">
          <cell r="F10333">
            <v>0.11</v>
          </cell>
          <cell r="G10333">
            <v>0.05</v>
          </cell>
        </row>
        <row r="10334">
          <cell r="F10334">
            <v>0.11</v>
          </cell>
          <cell r="G10334">
            <v>0.05</v>
          </cell>
        </row>
        <row r="10335">
          <cell r="F10335">
            <v>0.11</v>
          </cell>
          <cell r="G10335">
            <v>0.1</v>
          </cell>
        </row>
        <row r="10336">
          <cell r="F10336">
            <v>0.11</v>
          </cell>
          <cell r="G10336">
            <v>0.08</v>
          </cell>
        </row>
        <row r="10337">
          <cell r="F10337">
            <v>0.11</v>
          </cell>
          <cell r="G10337">
            <v>0.09</v>
          </cell>
        </row>
        <row r="10338">
          <cell r="F10338">
            <v>0.11</v>
          </cell>
          <cell r="G10338">
            <v>0.09</v>
          </cell>
        </row>
        <row r="10339">
          <cell r="F10339">
            <v>0.11</v>
          </cell>
          <cell r="G10339">
            <v>0.06</v>
          </cell>
        </row>
        <row r="10340">
          <cell r="F10340">
            <v>0.11</v>
          </cell>
          <cell r="G10340">
            <v>0.09</v>
          </cell>
        </row>
        <row r="10341">
          <cell r="F10341">
            <v>0.11</v>
          </cell>
          <cell r="G10341">
            <v>0</v>
          </cell>
        </row>
        <row r="10342">
          <cell r="F10342">
            <v>0.11</v>
          </cell>
          <cell r="G10342">
            <v>0.1</v>
          </cell>
        </row>
        <row r="10343">
          <cell r="F10343">
            <v>0.11</v>
          </cell>
          <cell r="G10343">
            <v>0.1</v>
          </cell>
        </row>
        <row r="10344">
          <cell r="F10344">
            <v>0.11</v>
          </cell>
          <cell r="G10344">
            <v>0</v>
          </cell>
        </row>
        <row r="10345">
          <cell r="F10345">
            <v>0.11</v>
          </cell>
          <cell r="G10345">
            <v>7.0000000000000007E-2</v>
          </cell>
        </row>
        <row r="10346">
          <cell r="F10346">
            <v>0.11</v>
          </cell>
          <cell r="G10346">
            <v>0.04</v>
          </cell>
        </row>
        <row r="10347">
          <cell r="F10347">
            <v>0.11</v>
          </cell>
          <cell r="G10347">
            <v>0</v>
          </cell>
        </row>
        <row r="10348">
          <cell r="F10348">
            <v>0.11</v>
          </cell>
          <cell r="G10348">
            <v>0.08</v>
          </cell>
        </row>
        <row r="10349">
          <cell r="F10349">
            <v>0.11</v>
          </cell>
          <cell r="G10349">
            <v>0.06</v>
          </cell>
        </row>
        <row r="10350">
          <cell r="F10350">
            <v>0.11</v>
          </cell>
          <cell r="G10350">
            <v>0.09</v>
          </cell>
        </row>
        <row r="10351">
          <cell r="F10351">
            <v>0.11</v>
          </cell>
          <cell r="G10351">
            <v>0.1</v>
          </cell>
        </row>
        <row r="10352">
          <cell r="F10352">
            <v>0.11</v>
          </cell>
          <cell r="G10352">
            <v>0</v>
          </cell>
        </row>
        <row r="10353">
          <cell r="F10353">
            <v>0.11</v>
          </cell>
          <cell r="G10353">
            <v>0</v>
          </cell>
        </row>
        <row r="10354">
          <cell r="F10354">
            <v>0.11</v>
          </cell>
          <cell r="G10354">
            <v>0</v>
          </cell>
        </row>
        <row r="10355">
          <cell r="F10355">
            <v>0.11</v>
          </cell>
          <cell r="G10355">
            <v>0.08</v>
          </cell>
        </row>
        <row r="10356">
          <cell r="F10356">
            <v>0.11</v>
          </cell>
          <cell r="G10356">
            <v>7.0000000000000007E-2</v>
          </cell>
        </row>
        <row r="10357">
          <cell r="F10357">
            <v>0.11</v>
          </cell>
          <cell r="G10357">
            <v>0.1</v>
          </cell>
        </row>
        <row r="10358">
          <cell r="F10358">
            <v>0.11</v>
          </cell>
          <cell r="G10358">
            <v>0.1</v>
          </cell>
        </row>
        <row r="10359">
          <cell r="F10359">
            <v>0.11</v>
          </cell>
          <cell r="G10359">
            <v>0.08</v>
          </cell>
        </row>
        <row r="10360">
          <cell r="F10360">
            <v>0.11</v>
          </cell>
          <cell r="G10360">
            <v>7.0000000000000007E-2</v>
          </cell>
        </row>
        <row r="10361">
          <cell r="F10361">
            <v>0.11</v>
          </cell>
          <cell r="G10361">
            <v>0.08</v>
          </cell>
        </row>
        <row r="10362">
          <cell r="F10362">
            <v>0.11</v>
          </cell>
          <cell r="G10362">
            <v>0.09</v>
          </cell>
        </row>
        <row r="10363">
          <cell r="F10363">
            <v>0.11</v>
          </cell>
          <cell r="G10363">
            <v>7.0000000000000007E-2</v>
          </cell>
        </row>
        <row r="10364">
          <cell r="F10364">
            <v>0.11</v>
          </cell>
          <cell r="G10364">
            <v>0</v>
          </cell>
        </row>
        <row r="10365">
          <cell r="F10365">
            <v>0.11</v>
          </cell>
          <cell r="G10365">
            <v>0</v>
          </cell>
        </row>
        <row r="10366">
          <cell r="F10366">
            <v>0.11</v>
          </cell>
          <cell r="G10366">
            <v>0.05</v>
          </cell>
        </row>
        <row r="10367">
          <cell r="F10367">
            <v>0.11</v>
          </cell>
          <cell r="G10367">
            <v>0</v>
          </cell>
        </row>
        <row r="10368">
          <cell r="F10368">
            <v>0.11</v>
          </cell>
          <cell r="G10368">
            <v>0.08</v>
          </cell>
        </row>
        <row r="10369">
          <cell r="F10369">
            <v>0.11</v>
          </cell>
          <cell r="G10369">
            <v>0</v>
          </cell>
        </row>
        <row r="10370">
          <cell r="F10370">
            <v>0.11</v>
          </cell>
          <cell r="G10370">
            <v>0.06</v>
          </cell>
        </row>
        <row r="10371">
          <cell r="F10371">
            <v>0.11</v>
          </cell>
          <cell r="G10371">
            <v>0.06</v>
          </cell>
        </row>
        <row r="10372">
          <cell r="F10372">
            <v>0.11</v>
          </cell>
          <cell r="G10372">
            <v>0</v>
          </cell>
        </row>
        <row r="10373">
          <cell r="F10373">
            <v>0.11</v>
          </cell>
          <cell r="G10373">
            <v>0.08</v>
          </cell>
        </row>
        <row r="10374">
          <cell r="F10374">
            <v>0.11</v>
          </cell>
          <cell r="G10374">
            <v>0.05</v>
          </cell>
        </row>
        <row r="10375">
          <cell r="F10375">
            <v>0.11</v>
          </cell>
          <cell r="G10375">
            <v>0.01</v>
          </cell>
        </row>
        <row r="10376">
          <cell r="F10376">
            <v>0.11</v>
          </cell>
          <cell r="G10376">
            <v>0</v>
          </cell>
        </row>
        <row r="10377">
          <cell r="F10377">
            <v>0.11</v>
          </cell>
          <cell r="G10377">
            <v>0.06</v>
          </cell>
        </row>
        <row r="10378">
          <cell r="F10378">
            <v>0.11</v>
          </cell>
          <cell r="G10378">
            <v>0</v>
          </cell>
        </row>
        <row r="10379">
          <cell r="F10379">
            <v>0.11</v>
          </cell>
          <cell r="G10379">
            <v>0</v>
          </cell>
        </row>
        <row r="10380">
          <cell r="F10380">
            <v>0.11</v>
          </cell>
          <cell r="G10380">
            <v>0.08</v>
          </cell>
        </row>
        <row r="10381">
          <cell r="F10381">
            <v>0.11</v>
          </cell>
          <cell r="G10381">
            <v>0.05</v>
          </cell>
        </row>
        <row r="10382">
          <cell r="F10382">
            <v>0.11</v>
          </cell>
          <cell r="G10382">
            <v>7.0000000000000007E-2</v>
          </cell>
        </row>
        <row r="10383">
          <cell r="F10383">
            <v>0.11</v>
          </cell>
          <cell r="G10383">
            <v>0</v>
          </cell>
        </row>
        <row r="10384">
          <cell r="F10384">
            <v>0.11</v>
          </cell>
          <cell r="G10384">
            <v>7.0000000000000007E-2</v>
          </cell>
        </row>
        <row r="10385">
          <cell r="F10385">
            <v>0.11</v>
          </cell>
          <cell r="G10385">
            <v>0</v>
          </cell>
        </row>
        <row r="10386">
          <cell r="F10386">
            <v>0.11</v>
          </cell>
          <cell r="G10386">
            <v>0.08</v>
          </cell>
        </row>
        <row r="10387">
          <cell r="F10387">
            <v>0.11</v>
          </cell>
          <cell r="G10387">
            <v>7.0000000000000007E-2</v>
          </cell>
        </row>
        <row r="10388">
          <cell r="F10388">
            <v>0.11</v>
          </cell>
          <cell r="G10388">
            <v>0.08</v>
          </cell>
        </row>
        <row r="10389">
          <cell r="F10389">
            <v>0.11</v>
          </cell>
          <cell r="G10389">
            <v>0.06</v>
          </cell>
        </row>
        <row r="10390">
          <cell r="F10390">
            <v>0.11</v>
          </cell>
          <cell r="G10390">
            <v>0.1</v>
          </cell>
        </row>
        <row r="10391">
          <cell r="F10391">
            <v>0.11</v>
          </cell>
          <cell r="G10391">
            <v>0</v>
          </cell>
        </row>
        <row r="10392">
          <cell r="F10392">
            <v>0.11</v>
          </cell>
          <cell r="G10392">
            <v>0</v>
          </cell>
        </row>
        <row r="10393">
          <cell r="F10393">
            <v>0.11</v>
          </cell>
          <cell r="G10393">
            <v>0.05</v>
          </cell>
        </row>
        <row r="10394">
          <cell r="F10394">
            <v>0.11</v>
          </cell>
          <cell r="G10394">
            <v>0</v>
          </cell>
        </row>
        <row r="10395">
          <cell r="F10395">
            <v>0.11</v>
          </cell>
          <cell r="G10395">
            <v>0</v>
          </cell>
        </row>
        <row r="10396">
          <cell r="F10396">
            <v>0.11</v>
          </cell>
          <cell r="G10396">
            <v>0</v>
          </cell>
        </row>
        <row r="10397">
          <cell r="F10397">
            <v>0.11</v>
          </cell>
          <cell r="G10397">
            <v>0.1</v>
          </cell>
        </row>
        <row r="10398">
          <cell r="F10398">
            <v>0.11</v>
          </cell>
          <cell r="G10398">
            <v>0.08</v>
          </cell>
        </row>
        <row r="10399">
          <cell r="F10399">
            <v>0.11</v>
          </cell>
          <cell r="G10399">
            <v>0.1</v>
          </cell>
        </row>
        <row r="10400">
          <cell r="F10400">
            <v>0.11</v>
          </cell>
          <cell r="G10400">
            <v>0.03</v>
          </cell>
        </row>
        <row r="10401">
          <cell r="F10401">
            <v>0.11</v>
          </cell>
          <cell r="G10401">
            <v>0</v>
          </cell>
        </row>
        <row r="10402">
          <cell r="F10402">
            <v>0.11</v>
          </cell>
          <cell r="G10402">
            <v>0.05</v>
          </cell>
        </row>
        <row r="10403">
          <cell r="F10403">
            <v>0.11</v>
          </cell>
          <cell r="G10403">
            <v>0.1</v>
          </cell>
        </row>
        <row r="10404">
          <cell r="F10404">
            <v>0.11</v>
          </cell>
          <cell r="G10404">
            <v>0</v>
          </cell>
        </row>
        <row r="10405">
          <cell r="F10405">
            <v>0.11</v>
          </cell>
          <cell r="G10405">
            <v>0</v>
          </cell>
        </row>
        <row r="10406">
          <cell r="F10406">
            <v>0.11</v>
          </cell>
          <cell r="G10406">
            <v>0.02</v>
          </cell>
        </row>
        <row r="10407">
          <cell r="F10407">
            <v>0.11</v>
          </cell>
          <cell r="G10407">
            <v>0.08</v>
          </cell>
        </row>
        <row r="10408">
          <cell r="F10408">
            <v>0.11</v>
          </cell>
          <cell r="G10408">
            <v>0</v>
          </cell>
        </row>
        <row r="10409">
          <cell r="F10409">
            <v>0.11</v>
          </cell>
          <cell r="G10409">
            <v>0</v>
          </cell>
        </row>
        <row r="10410">
          <cell r="F10410">
            <v>0.11</v>
          </cell>
          <cell r="G10410">
            <v>0.09</v>
          </cell>
        </row>
        <row r="10411">
          <cell r="F10411">
            <v>0.11</v>
          </cell>
          <cell r="G10411">
            <v>0.08</v>
          </cell>
        </row>
        <row r="10412">
          <cell r="F10412">
            <v>0.11</v>
          </cell>
          <cell r="G10412">
            <v>0.06</v>
          </cell>
        </row>
        <row r="10413">
          <cell r="F10413">
            <v>0.11</v>
          </cell>
          <cell r="G10413">
            <v>0</v>
          </cell>
        </row>
        <row r="10414">
          <cell r="F10414">
            <v>0.1</v>
          </cell>
          <cell r="G10414">
            <v>0.1</v>
          </cell>
        </row>
        <row r="10415">
          <cell r="F10415">
            <v>0.1</v>
          </cell>
          <cell r="G10415">
            <v>0.1</v>
          </cell>
        </row>
        <row r="10416">
          <cell r="F10416">
            <v>0.1</v>
          </cell>
          <cell r="G10416">
            <v>0.05</v>
          </cell>
        </row>
        <row r="10417">
          <cell r="F10417">
            <v>0.1</v>
          </cell>
          <cell r="G10417">
            <v>0</v>
          </cell>
        </row>
        <row r="10418">
          <cell r="F10418">
            <v>0.1</v>
          </cell>
          <cell r="G10418">
            <v>0.05</v>
          </cell>
        </row>
        <row r="10419">
          <cell r="F10419">
            <v>0.1</v>
          </cell>
          <cell r="G10419">
            <v>0.01</v>
          </cell>
        </row>
        <row r="10420">
          <cell r="F10420">
            <v>0.1</v>
          </cell>
          <cell r="G10420">
            <v>0</v>
          </cell>
        </row>
        <row r="10421">
          <cell r="F10421">
            <v>0.1</v>
          </cell>
          <cell r="G10421">
            <v>0</v>
          </cell>
        </row>
        <row r="10422">
          <cell r="F10422">
            <v>0.1</v>
          </cell>
          <cell r="G10422">
            <v>0</v>
          </cell>
        </row>
        <row r="10423">
          <cell r="F10423">
            <v>0.1</v>
          </cell>
          <cell r="G10423">
            <v>0</v>
          </cell>
        </row>
        <row r="10424">
          <cell r="F10424">
            <v>0.1</v>
          </cell>
          <cell r="G10424">
            <v>0.05</v>
          </cell>
        </row>
        <row r="10425">
          <cell r="F10425">
            <v>0.1</v>
          </cell>
          <cell r="G10425">
            <v>0.05</v>
          </cell>
        </row>
        <row r="10426">
          <cell r="F10426">
            <v>0.1</v>
          </cell>
          <cell r="G10426">
            <v>0</v>
          </cell>
        </row>
        <row r="10427">
          <cell r="F10427">
            <v>0.1</v>
          </cell>
          <cell r="G10427">
            <v>0.1</v>
          </cell>
        </row>
        <row r="10428">
          <cell r="F10428">
            <v>0.1</v>
          </cell>
          <cell r="G10428">
            <v>0</v>
          </cell>
        </row>
        <row r="10429">
          <cell r="F10429">
            <v>0.1</v>
          </cell>
          <cell r="G10429">
            <v>0</v>
          </cell>
        </row>
        <row r="10430">
          <cell r="F10430">
            <v>0.1</v>
          </cell>
          <cell r="G10430">
            <v>0.08</v>
          </cell>
        </row>
        <row r="10431">
          <cell r="F10431">
            <v>0.1</v>
          </cell>
          <cell r="G10431">
            <v>0</v>
          </cell>
        </row>
        <row r="10432">
          <cell r="F10432">
            <v>0.1</v>
          </cell>
          <cell r="G10432">
            <v>0</v>
          </cell>
        </row>
        <row r="10433">
          <cell r="F10433">
            <v>0.1</v>
          </cell>
          <cell r="G10433">
            <v>0.1</v>
          </cell>
        </row>
        <row r="10434">
          <cell r="F10434">
            <v>0.1</v>
          </cell>
          <cell r="G10434">
            <v>0.1</v>
          </cell>
        </row>
        <row r="10435">
          <cell r="F10435">
            <v>0.1</v>
          </cell>
          <cell r="G10435">
            <v>0.09</v>
          </cell>
        </row>
        <row r="10436">
          <cell r="F10436">
            <v>0.1</v>
          </cell>
          <cell r="G10436">
            <v>0.09</v>
          </cell>
        </row>
        <row r="10437">
          <cell r="F10437">
            <v>0.1</v>
          </cell>
          <cell r="G10437">
            <v>0.1</v>
          </cell>
        </row>
        <row r="10438">
          <cell r="F10438">
            <v>0.1</v>
          </cell>
          <cell r="G10438">
            <v>0</v>
          </cell>
        </row>
        <row r="10439">
          <cell r="F10439">
            <v>0.1</v>
          </cell>
          <cell r="G10439">
            <v>0</v>
          </cell>
        </row>
        <row r="10440">
          <cell r="F10440">
            <v>0.1</v>
          </cell>
          <cell r="G10440">
            <v>0.1</v>
          </cell>
        </row>
        <row r="10441">
          <cell r="F10441">
            <v>0.1</v>
          </cell>
          <cell r="G10441">
            <v>0.08</v>
          </cell>
        </row>
        <row r="10442">
          <cell r="F10442">
            <v>0.1</v>
          </cell>
          <cell r="G10442">
            <v>0.05</v>
          </cell>
        </row>
        <row r="10443">
          <cell r="F10443">
            <v>0.1</v>
          </cell>
          <cell r="G10443">
            <v>0.08</v>
          </cell>
        </row>
        <row r="10444">
          <cell r="F10444">
            <v>0.1</v>
          </cell>
          <cell r="G10444">
            <v>0.08</v>
          </cell>
        </row>
        <row r="10445">
          <cell r="F10445">
            <v>0.1</v>
          </cell>
          <cell r="G10445">
            <v>0</v>
          </cell>
        </row>
        <row r="10446">
          <cell r="F10446">
            <v>0.1</v>
          </cell>
          <cell r="G10446">
            <v>0.08</v>
          </cell>
        </row>
        <row r="10447">
          <cell r="F10447">
            <v>0.1</v>
          </cell>
          <cell r="G10447">
            <v>0.1</v>
          </cell>
        </row>
        <row r="10448">
          <cell r="F10448">
            <v>0.1</v>
          </cell>
          <cell r="G10448">
            <v>0.05</v>
          </cell>
        </row>
        <row r="10449">
          <cell r="F10449">
            <v>0.1</v>
          </cell>
          <cell r="G10449">
            <v>0.03</v>
          </cell>
        </row>
        <row r="10450">
          <cell r="F10450">
            <v>0.1</v>
          </cell>
          <cell r="G10450">
            <v>0.04</v>
          </cell>
        </row>
        <row r="10451">
          <cell r="F10451">
            <v>0.1</v>
          </cell>
          <cell r="G10451">
            <v>0</v>
          </cell>
        </row>
        <row r="10452">
          <cell r="F10452">
            <v>0.1</v>
          </cell>
          <cell r="G10452">
            <v>0.09</v>
          </cell>
        </row>
        <row r="10453">
          <cell r="F10453">
            <v>0.1</v>
          </cell>
          <cell r="G10453">
            <v>7.0000000000000007E-2</v>
          </cell>
        </row>
        <row r="10454">
          <cell r="F10454">
            <v>0.1</v>
          </cell>
          <cell r="G10454">
            <v>0.02</v>
          </cell>
        </row>
        <row r="10455">
          <cell r="F10455">
            <v>0.1</v>
          </cell>
          <cell r="G10455">
            <v>0.03</v>
          </cell>
        </row>
        <row r="10456">
          <cell r="F10456">
            <v>0.1</v>
          </cell>
          <cell r="G10456">
            <v>0.06</v>
          </cell>
        </row>
        <row r="10457">
          <cell r="F10457">
            <v>0.1</v>
          </cell>
          <cell r="G10457">
            <v>0</v>
          </cell>
        </row>
        <row r="10458">
          <cell r="F10458">
            <v>0.1</v>
          </cell>
          <cell r="G10458">
            <v>0</v>
          </cell>
        </row>
        <row r="10459">
          <cell r="F10459">
            <v>0.1</v>
          </cell>
          <cell r="G10459">
            <v>0.05</v>
          </cell>
        </row>
        <row r="10460">
          <cell r="F10460">
            <v>0.1</v>
          </cell>
          <cell r="G10460">
            <v>0.1</v>
          </cell>
        </row>
        <row r="10461">
          <cell r="F10461">
            <v>0.1</v>
          </cell>
          <cell r="G10461">
            <v>0</v>
          </cell>
        </row>
        <row r="10462">
          <cell r="F10462">
            <v>0.1</v>
          </cell>
          <cell r="G10462">
            <v>0.05</v>
          </cell>
        </row>
        <row r="10463">
          <cell r="F10463">
            <v>0.1</v>
          </cell>
          <cell r="G10463">
            <v>0.08</v>
          </cell>
        </row>
        <row r="10464">
          <cell r="F10464">
            <v>0.1</v>
          </cell>
          <cell r="G10464">
            <v>0</v>
          </cell>
        </row>
        <row r="10465">
          <cell r="F10465">
            <v>0.1</v>
          </cell>
          <cell r="G10465">
            <v>0.1</v>
          </cell>
        </row>
        <row r="10466">
          <cell r="F10466">
            <v>0.1</v>
          </cell>
          <cell r="G10466">
            <v>0.08</v>
          </cell>
        </row>
        <row r="10467">
          <cell r="F10467">
            <v>0.1</v>
          </cell>
          <cell r="G10467">
            <v>0.05</v>
          </cell>
        </row>
        <row r="10468">
          <cell r="F10468">
            <v>0.1</v>
          </cell>
          <cell r="G10468">
            <v>0.09</v>
          </cell>
        </row>
        <row r="10469">
          <cell r="F10469">
            <v>0.1</v>
          </cell>
          <cell r="G10469">
            <v>0.09</v>
          </cell>
        </row>
        <row r="10470">
          <cell r="F10470">
            <v>0.1</v>
          </cell>
          <cell r="G10470">
            <v>0.1</v>
          </cell>
        </row>
        <row r="10471">
          <cell r="F10471">
            <v>0.1</v>
          </cell>
          <cell r="G10471">
            <v>0</v>
          </cell>
        </row>
        <row r="10472">
          <cell r="F10472">
            <v>0.1</v>
          </cell>
          <cell r="G10472">
            <v>0.1</v>
          </cell>
        </row>
        <row r="10473">
          <cell r="F10473">
            <v>0.1</v>
          </cell>
          <cell r="G10473">
            <v>0.1</v>
          </cell>
        </row>
        <row r="10474">
          <cell r="F10474">
            <v>0.1</v>
          </cell>
          <cell r="G10474">
            <v>0</v>
          </cell>
        </row>
        <row r="10475">
          <cell r="F10475">
            <v>0.1</v>
          </cell>
          <cell r="G10475">
            <v>0.06</v>
          </cell>
        </row>
        <row r="10476">
          <cell r="F10476">
            <v>0.1</v>
          </cell>
          <cell r="G10476">
            <v>0.08</v>
          </cell>
        </row>
        <row r="10477">
          <cell r="F10477">
            <v>0.1</v>
          </cell>
          <cell r="G10477">
            <v>0</v>
          </cell>
        </row>
        <row r="10478">
          <cell r="F10478">
            <v>0.1</v>
          </cell>
          <cell r="G10478">
            <v>0</v>
          </cell>
        </row>
        <row r="10479">
          <cell r="F10479">
            <v>0.1</v>
          </cell>
          <cell r="G10479">
            <v>0.1</v>
          </cell>
        </row>
        <row r="10480">
          <cell r="F10480">
            <v>0.1</v>
          </cell>
          <cell r="G10480">
            <v>0.1</v>
          </cell>
        </row>
        <row r="10481">
          <cell r="F10481">
            <v>0.1</v>
          </cell>
          <cell r="G10481">
            <v>0</v>
          </cell>
        </row>
        <row r="10482">
          <cell r="F10482">
            <v>0.1</v>
          </cell>
          <cell r="G10482">
            <v>0.05</v>
          </cell>
        </row>
        <row r="10483">
          <cell r="F10483">
            <v>0.1</v>
          </cell>
          <cell r="G10483">
            <v>7.0000000000000007E-2</v>
          </cell>
        </row>
        <row r="10484">
          <cell r="F10484">
            <v>0.1</v>
          </cell>
          <cell r="G10484">
            <v>0.08</v>
          </cell>
        </row>
        <row r="10485">
          <cell r="F10485">
            <v>0.1</v>
          </cell>
          <cell r="G10485">
            <v>0.09</v>
          </cell>
        </row>
        <row r="10486">
          <cell r="F10486">
            <v>0.1</v>
          </cell>
          <cell r="G10486">
            <v>0.09</v>
          </cell>
        </row>
        <row r="10487">
          <cell r="F10487">
            <v>0.1</v>
          </cell>
          <cell r="G10487">
            <v>0.02</v>
          </cell>
        </row>
        <row r="10488">
          <cell r="F10488">
            <v>0.1</v>
          </cell>
          <cell r="G10488">
            <v>0.1</v>
          </cell>
        </row>
        <row r="10489">
          <cell r="F10489">
            <v>0.1</v>
          </cell>
          <cell r="G10489">
            <v>0</v>
          </cell>
        </row>
        <row r="10490">
          <cell r="F10490">
            <v>0.1</v>
          </cell>
          <cell r="G10490">
            <v>0.09</v>
          </cell>
        </row>
        <row r="10491">
          <cell r="F10491">
            <v>0.1</v>
          </cell>
          <cell r="G10491">
            <v>0.06</v>
          </cell>
        </row>
        <row r="10492">
          <cell r="F10492">
            <v>0.1</v>
          </cell>
          <cell r="G10492">
            <v>0</v>
          </cell>
        </row>
        <row r="10493">
          <cell r="F10493">
            <v>0.1</v>
          </cell>
          <cell r="G10493">
            <v>7.0000000000000007E-2</v>
          </cell>
        </row>
        <row r="10494">
          <cell r="F10494">
            <v>0.1</v>
          </cell>
          <cell r="G10494">
            <v>7.0000000000000007E-2</v>
          </cell>
        </row>
        <row r="10495">
          <cell r="F10495">
            <v>0.1</v>
          </cell>
          <cell r="G10495">
            <v>0.05</v>
          </cell>
        </row>
        <row r="10496">
          <cell r="F10496">
            <v>0.1</v>
          </cell>
          <cell r="G10496">
            <v>7.0000000000000007E-2</v>
          </cell>
        </row>
        <row r="10497">
          <cell r="F10497">
            <v>0.1</v>
          </cell>
          <cell r="G10497">
            <v>0.03</v>
          </cell>
        </row>
        <row r="10498">
          <cell r="F10498">
            <v>0.1</v>
          </cell>
          <cell r="G10498">
            <v>0.1</v>
          </cell>
        </row>
        <row r="10499">
          <cell r="F10499">
            <v>0.1</v>
          </cell>
          <cell r="G10499">
            <v>0.09</v>
          </cell>
        </row>
        <row r="10500">
          <cell r="F10500">
            <v>0.1</v>
          </cell>
          <cell r="G10500">
            <v>0.05</v>
          </cell>
        </row>
        <row r="10501">
          <cell r="F10501">
            <v>0.1</v>
          </cell>
          <cell r="G10501">
            <v>0</v>
          </cell>
        </row>
        <row r="10502">
          <cell r="F10502">
            <v>0.1</v>
          </cell>
          <cell r="G10502">
            <v>0.09</v>
          </cell>
        </row>
        <row r="10503">
          <cell r="F10503">
            <v>0.1</v>
          </cell>
          <cell r="G10503">
            <v>0.09</v>
          </cell>
        </row>
        <row r="10504">
          <cell r="F10504">
            <v>0.1</v>
          </cell>
          <cell r="G10504">
            <v>0.05</v>
          </cell>
        </row>
        <row r="10505">
          <cell r="F10505">
            <v>0.1</v>
          </cell>
          <cell r="G10505">
            <v>0.08</v>
          </cell>
        </row>
        <row r="10506">
          <cell r="F10506">
            <v>0.1</v>
          </cell>
          <cell r="G10506">
            <v>0.05</v>
          </cell>
        </row>
        <row r="10507">
          <cell r="F10507">
            <v>0.1</v>
          </cell>
          <cell r="G10507">
            <v>0.1</v>
          </cell>
        </row>
        <row r="10508">
          <cell r="F10508">
            <v>0.1</v>
          </cell>
          <cell r="G10508">
            <v>0</v>
          </cell>
        </row>
        <row r="10509">
          <cell r="F10509">
            <v>0.1</v>
          </cell>
          <cell r="G10509">
            <v>0.06</v>
          </cell>
        </row>
        <row r="10510">
          <cell r="F10510">
            <v>0.1</v>
          </cell>
          <cell r="G10510">
            <v>0</v>
          </cell>
        </row>
        <row r="10511">
          <cell r="F10511">
            <v>0.1</v>
          </cell>
          <cell r="G10511">
            <v>0</v>
          </cell>
        </row>
        <row r="10512">
          <cell r="F10512">
            <v>0.1</v>
          </cell>
          <cell r="G10512">
            <v>0</v>
          </cell>
        </row>
        <row r="10513">
          <cell r="F10513">
            <v>0.1</v>
          </cell>
          <cell r="G10513">
            <v>0.05</v>
          </cell>
        </row>
        <row r="10514">
          <cell r="F10514">
            <v>0.1</v>
          </cell>
          <cell r="G10514">
            <v>0.1</v>
          </cell>
        </row>
        <row r="10515">
          <cell r="F10515">
            <v>0.1</v>
          </cell>
          <cell r="G10515">
            <v>0.09</v>
          </cell>
        </row>
        <row r="10516">
          <cell r="F10516">
            <v>0.1</v>
          </cell>
          <cell r="G10516">
            <v>0</v>
          </cell>
        </row>
        <row r="10517">
          <cell r="F10517">
            <v>0.1</v>
          </cell>
          <cell r="G10517">
            <v>0.1</v>
          </cell>
        </row>
        <row r="10518">
          <cell r="F10518">
            <v>0.1</v>
          </cell>
          <cell r="G10518">
            <v>0.04</v>
          </cell>
        </row>
        <row r="10519">
          <cell r="F10519">
            <v>0.1</v>
          </cell>
          <cell r="G10519">
            <v>0</v>
          </cell>
        </row>
        <row r="10520">
          <cell r="F10520">
            <v>0.1</v>
          </cell>
          <cell r="G10520">
            <v>0.09</v>
          </cell>
        </row>
        <row r="10521">
          <cell r="F10521">
            <v>0.1</v>
          </cell>
          <cell r="G10521">
            <v>0.03</v>
          </cell>
        </row>
        <row r="10522">
          <cell r="F10522">
            <v>0.1</v>
          </cell>
          <cell r="G10522">
            <v>7.0000000000000007E-2</v>
          </cell>
        </row>
        <row r="10523">
          <cell r="F10523">
            <v>0.1</v>
          </cell>
          <cell r="G10523">
            <v>0.09</v>
          </cell>
        </row>
        <row r="10524">
          <cell r="F10524">
            <v>0.1</v>
          </cell>
          <cell r="G10524">
            <v>0.08</v>
          </cell>
        </row>
        <row r="10525">
          <cell r="F10525">
            <v>0.1</v>
          </cell>
          <cell r="G10525">
            <v>0</v>
          </cell>
        </row>
        <row r="10526">
          <cell r="F10526">
            <v>0.1</v>
          </cell>
          <cell r="G10526">
            <v>7.0000000000000007E-2</v>
          </cell>
        </row>
        <row r="10527">
          <cell r="F10527">
            <v>0.1</v>
          </cell>
          <cell r="G10527">
            <v>0.08</v>
          </cell>
        </row>
        <row r="10528">
          <cell r="F10528">
            <v>0.1</v>
          </cell>
          <cell r="G10528">
            <v>0</v>
          </cell>
        </row>
        <row r="10529">
          <cell r="F10529">
            <v>0.1</v>
          </cell>
          <cell r="G10529">
            <v>0.09</v>
          </cell>
        </row>
        <row r="10530">
          <cell r="F10530">
            <v>0.1</v>
          </cell>
          <cell r="G10530">
            <v>0.02</v>
          </cell>
        </row>
        <row r="10531">
          <cell r="F10531">
            <v>0.1</v>
          </cell>
          <cell r="G10531">
            <v>0</v>
          </cell>
        </row>
        <row r="10532">
          <cell r="F10532">
            <v>0.1</v>
          </cell>
          <cell r="G10532">
            <v>0.09</v>
          </cell>
        </row>
        <row r="10533">
          <cell r="F10533">
            <v>0.1</v>
          </cell>
          <cell r="G10533">
            <v>0.06</v>
          </cell>
        </row>
        <row r="10534">
          <cell r="F10534">
            <v>0.1</v>
          </cell>
          <cell r="G10534">
            <v>0.08</v>
          </cell>
        </row>
        <row r="10535">
          <cell r="F10535">
            <v>0.1</v>
          </cell>
          <cell r="G10535">
            <v>0.1</v>
          </cell>
        </row>
        <row r="10536">
          <cell r="F10536">
            <v>0.1</v>
          </cell>
          <cell r="G10536">
            <v>0.08</v>
          </cell>
        </row>
        <row r="10537">
          <cell r="F10537">
            <v>0.1</v>
          </cell>
          <cell r="G10537">
            <v>0.09</v>
          </cell>
        </row>
        <row r="10538">
          <cell r="F10538">
            <v>0.1</v>
          </cell>
          <cell r="G10538">
            <v>0</v>
          </cell>
        </row>
        <row r="10539">
          <cell r="F10539">
            <v>0.1</v>
          </cell>
          <cell r="G10539">
            <v>0.06</v>
          </cell>
        </row>
        <row r="10540">
          <cell r="F10540">
            <v>0.1</v>
          </cell>
          <cell r="G10540">
            <v>0.09</v>
          </cell>
        </row>
        <row r="10541">
          <cell r="F10541">
            <v>0.1</v>
          </cell>
          <cell r="G10541">
            <v>0.09</v>
          </cell>
        </row>
        <row r="10542">
          <cell r="F10542">
            <v>0.1</v>
          </cell>
          <cell r="G10542">
            <v>0.08</v>
          </cell>
        </row>
        <row r="10543">
          <cell r="F10543">
            <v>0.1</v>
          </cell>
          <cell r="G10543">
            <v>0</v>
          </cell>
        </row>
        <row r="10544">
          <cell r="F10544">
            <v>0.1</v>
          </cell>
          <cell r="G10544">
            <v>0</v>
          </cell>
        </row>
        <row r="10545">
          <cell r="F10545">
            <v>0.1</v>
          </cell>
          <cell r="G10545">
            <v>0.08</v>
          </cell>
        </row>
        <row r="10546">
          <cell r="F10546">
            <v>0.1</v>
          </cell>
          <cell r="G10546">
            <v>0</v>
          </cell>
        </row>
        <row r="10547">
          <cell r="F10547">
            <v>0.1</v>
          </cell>
          <cell r="G10547">
            <v>0.09</v>
          </cell>
        </row>
        <row r="10548">
          <cell r="F10548">
            <v>0.1</v>
          </cell>
          <cell r="G10548">
            <v>0.06</v>
          </cell>
        </row>
        <row r="10549">
          <cell r="F10549">
            <v>0.1</v>
          </cell>
          <cell r="G10549">
            <v>0.06</v>
          </cell>
        </row>
        <row r="10550">
          <cell r="F10550">
            <v>0.1</v>
          </cell>
          <cell r="G10550">
            <v>0</v>
          </cell>
        </row>
        <row r="10551">
          <cell r="F10551">
            <v>0.1</v>
          </cell>
          <cell r="G10551">
            <v>0</v>
          </cell>
        </row>
        <row r="10552">
          <cell r="F10552">
            <v>0.1</v>
          </cell>
          <cell r="G10552">
            <v>0</v>
          </cell>
        </row>
        <row r="10553">
          <cell r="F10553">
            <v>0.1</v>
          </cell>
          <cell r="G10553">
            <v>0.09</v>
          </cell>
        </row>
        <row r="10554">
          <cell r="F10554">
            <v>0.1</v>
          </cell>
          <cell r="G10554">
            <v>0.05</v>
          </cell>
        </row>
        <row r="10555">
          <cell r="F10555">
            <v>0.1</v>
          </cell>
          <cell r="G10555">
            <v>0.06</v>
          </cell>
        </row>
        <row r="10556">
          <cell r="F10556">
            <v>0.1</v>
          </cell>
          <cell r="G10556">
            <v>0.04</v>
          </cell>
        </row>
        <row r="10557">
          <cell r="F10557">
            <v>0.1</v>
          </cell>
          <cell r="G10557">
            <v>0</v>
          </cell>
        </row>
        <row r="10558">
          <cell r="F10558">
            <v>0.1</v>
          </cell>
          <cell r="G10558">
            <v>0.08</v>
          </cell>
        </row>
        <row r="10559">
          <cell r="F10559">
            <v>0.1</v>
          </cell>
          <cell r="G10559">
            <v>0</v>
          </cell>
        </row>
        <row r="10560">
          <cell r="F10560">
            <v>0.1</v>
          </cell>
          <cell r="G10560">
            <v>0.09</v>
          </cell>
        </row>
        <row r="10561">
          <cell r="F10561">
            <v>0.1</v>
          </cell>
          <cell r="G10561">
            <v>0.08</v>
          </cell>
        </row>
        <row r="10562">
          <cell r="F10562">
            <v>0.1</v>
          </cell>
          <cell r="G10562">
            <v>0</v>
          </cell>
        </row>
        <row r="10563">
          <cell r="F10563">
            <v>0.1</v>
          </cell>
          <cell r="G10563">
            <v>0.09</v>
          </cell>
        </row>
        <row r="10564">
          <cell r="F10564">
            <v>0.1</v>
          </cell>
          <cell r="G10564">
            <v>0</v>
          </cell>
        </row>
        <row r="10565">
          <cell r="F10565">
            <v>0.1</v>
          </cell>
          <cell r="G10565">
            <v>7.0000000000000007E-2</v>
          </cell>
        </row>
        <row r="10566">
          <cell r="F10566">
            <v>0.1</v>
          </cell>
          <cell r="G10566">
            <v>0.08</v>
          </cell>
        </row>
        <row r="10567">
          <cell r="F10567">
            <v>0.1</v>
          </cell>
          <cell r="G10567">
            <v>0.05</v>
          </cell>
        </row>
        <row r="10568">
          <cell r="F10568">
            <v>0.1</v>
          </cell>
          <cell r="G10568">
            <v>0</v>
          </cell>
        </row>
        <row r="10569">
          <cell r="F10569">
            <v>0.1</v>
          </cell>
          <cell r="G10569">
            <v>0.09</v>
          </cell>
        </row>
        <row r="10570">
          <cell r="F10570">
            <v>0.1</v>
          </cell>
          <cell r="G10570">
            <v>0.09</v>
          </cell>
        </row>
        <row r="10571">
          <cell r="F10571">
            <v>0.1</v>
          </cell>
          <cell r="G10571">
            <v>0.05</v>
          </cell>
        </row>
        <row r="10572">
          <cell r="F10572">
            <v>0.1</v>
          </cell>
          <cell r="G10572">
            <v>0.08</v>
          </cell>
        </row>
        <row r="10573">
          <cell r="F10573">
            <v>0.1</v>
          </cell>
          <cell r="G10573">
            <v>0.08</v>
          </cell>
        </row>
        <row r="10574">
          <cell r="F10574">
            <v>0.1</v>
          </cell>
          <cell r="G10574">
            <v>0.02</v>
          </cell>
        </row>
        <row r="10575">
          <cell r="F10575">
            <v>0.1</v>
          </cell>
          <cell r="G10575">
            <v>0</v>
          </cell>
        </row>
        <row r="10576">
          <cell r="F10576">
            <v>0.1</v>
          </cell>
          <cell r="G10576">
            <v>0</v>
          </cell>
        </row>
        <row r="10577">
          <cell r="F10577">
            <v>0.1</v>
          </cell>
          <cell r="G10577">
            <v>0.08</v>
          </cell>
        </row>
        <row r="10578">
          <cell r="F10578">
            <v>0.1</v>
          </cell>
          <cell r="G10578">
            <v>7.0000000000000007E-2</v>
          </cell>
        </row>
        <row r="10579">
          <cell r="F10579">
            <v>0.1</v>
          </cell>
          <cell r="G10579">
            <v>0</v>
          </cell>
        </row>
        <row r="10580">
          <cell r="F10580">
            <v>0.1</v>
          </cell>
          <cell r="G10580">
            <v>0.05</v>
          </cell>
        </row>
        <row r="10581">
          <cell r="F10581">
            <v>0.1</v>
          </cell>
          <cell r="G10581">
            <v>0</v>
          </cell>
        </row>
        <row r="10582">
          <cell r="F10582">
            <v>0.1</v>
          </cell>
          <cell r="G10582">
            <v>0.06</v>
          </cell>
        </row>
        <row r="10583">
          <cell r="F10583">
            <v>0.1</v>
          </cell>
          <cell r="G10583">
            <v>0.08</v>
          </cell>
        </row>
        <row r="10584">
          <cell r="F10584">
            <v>0.1</v>
          </cell>
          <cell r="G10584">
            <v>0</v>
          </cell>
        </row>
        <row r="10585">
          <cell r="F10585">
            <v>0.1</v>
          </cell>
          <cell r="G10585">
            <v>0.09</v>
          </cell>
        </row>
        <row r="10586">
          <cell r="F10586">
            <v>0.1</v>
          </cell>
          <cell r="G10586">
            <v>0.05</v>
          </cell>
        </row>
        <row r="10587">
          <cell r="F10587">
            <v>0.1</v>
          </cell>
          <cell r="G10587">
            <v>0.08</v>
          </cell>
        </row>
        <row r="10588">
          <cell r="F10588">
            <v>0.1</v>
          </cell>
          <cell r="G10588">
            <v>7.0000000000000007E-2</v>
          </cell>
        </row>
        <row r="10589">
          <cell r="F10589">
            <v>0.1</v>
          </cell>
          <cell r="G10589">
            <v>0</v>
          </cell>
        </row>
        <row r="10590">
          <cell r="F10590">
            <v>0.1</v>
          </cell>
          <cell r="G10590">
            <v>0.06</v>
          </cell>
        </row>
        <row r="10591">
          <cell r="F10591">
            <v>0.1</v>
          </cell>
          <cell r="G10591">
            <v>0</v>
          </cell>
        </row>
        <row r="10592">
          <cell r="F10592">
            <v>0.1</v>
          </cell>
          <cell r="G10592">
            <v>0.08</v>
          </cell>
        </row>
        <row r="10593">
          <cell r="F10593">
            <v>0.1</v>
          </cell>
          <cell r="G10593">
            <v>0.09</v>
          </cell>
        </row>
        <row r="10594">
          <cell r="F10594">
            <v>0.1</v>
          </cell>
          <cell r="G10594">
            <v>0.09</v>
          </cell>
        </row>
        <row r="10595">
          <cell r="F10595">
            <v>0.1</v>
          </cell>
          <cell r="G10595">
            <v>0.09</v>
          </cell>
        </row>
        <row r="10596">
          <cell r="F10596">
            <v>0.1</v>
          </cell>
          <cell r="G10596">
            <v>0.06</v>
          </cell>
        </row>
        <row r="10597">
          <cell r="F10597">
            <v>0.1</v>
          </cell>
          <cell r="G10597">
            <v>0.06</v>
          </cell>
        </row>
        <row r="10598">
          <cell r="F10598">
            <v>0.1</v>
          </cell>
          <cell r="G10598">
            <v>0.05</v>
          </cell>
        </row>
        <row r="10599">
          <cell r="F10599">
            <v>0.1</v>
          </cell>
          <cell r="G10599">
            <v>0</v>
          </cell>
        </row>
        <row r="10600">
          <cell r="F10600">
            <v>0.1</v>
          </cell>
          <cell r="G10600">
            <v>0.09</v>
          </cell>
        </row>
        <row r="10601">
          <cell r="F10601">
            <v>0.1</v>
          </cell>
          <cell r="G10601">
            <v>0</v>
          </cell>
        </row>
        <row r="10602">
          <cell r="F10602">
            <v>0.1</v>
          </cell>
          <cell r="G10602">
            <v>0</v>
          </cell>
        </row>
        <row r="10603">
          <cell r="F10603">
            <v>0.1</v>
          </cell>
          <cell r="G10603">
            <v>0.06</v>
          </cell>
        </row>
        <row r="10604">
          <cell r="F10604">
            <v>0.1</v>
          </cell>
          <cell r="G10604">
            <v>0.09</v>
          </cell>
        </row>
        <row r="10605">
          <cell r="F10605">
            <v>0.1</v>
          </cell>
          <cell r="G10605">
            <v>0</v>
          </cell>
        </row>
        <row r="10606">
          <cell r="F10606">
            <v>0.1</v>
          </cell>
          <cell r="G10606">
            <v>7.0000000000000007E-2</v>
          </cell>
        </row>
        <row r="10607">
          <cell r="F10607">
            <v>0.1</v>
          </cell>
          <cell r="G10607">
            <v>0.05</v>
          </cell>
        </row>
        <row r="10608">
          <cell r="F10608">
            <v>0.1</v>
          </cell>
          <cell r="G10608">
            <v>0</v>
          </cell>
        </row>
        <row r="10609">
          <cell r="F10609">
            <v>0.1</v>
          </cell>
          <cell r="G10609">
            <v>0.09</v>
          </cell>
        </row>
        <row r="10610">
          <cell r="F10610">
            <v>0.1</v>
          </cell>
          <cell r="G10610">
            <v>0.08</v>
          </cell>
        </row>
        <row r="10611">
          <cell r="F10611">
            <v>0.1</v>
          </cell>
          <cell r="G10611">
            <v>0.09</v>
          </cell>
        </row>
        <row r="10612">
          <cell r="F10612">
            <v>0.1</v>
          </cell>
          <cell r="G10612">
            <v>0</v>
          </cell>
        </row>
        <row r="10613">
          <cell r="F10613">
            <v>0.1</v>
          </cell>
          <cell r="G10613">
            <v>0.04</v>
          </cell>
        </row>
        <row r="10614">
          <cell r="F10614">
            <v>0.1</v>
          </cell>
          <cell r="G10614">
            <v>0.08</v>
          </cell>
        </row>
        <row r="10615">
          <cell r="F10615">
            <v>0.1</v>
          </cell>
          <cell r="G10615">
            <v>0.09</v>
          </cell>
        </row>
        <row r="10616">
          <cell r="F10616">
            <v>0.1</v>
          </cell>
          <cell r="G10616">
            <v>0.08</v>
          </cell>
        </row>
        <row r="10617">
          <cell r="F10617">
            <v>0.1</v>
          </cell>
          <cell r="G10617">
            <v>0.09</v>
          </cell>
        </row>
        <row r="10618">
          <cell r="F10618">
            <v>0.1</v>
          </cell>
          <cell r="G10618">
            <v>0.09</v>
          </cell>
        </row>
        <row r="10619">
          <cell r="F10619">
            <v>0.1</v>
          </cell>
          <cell r="G10619">
            <v>0.08</v>
          </cell>
        </row>
        <row r="10620">
          <cell r="F10620">
            <v>0.1</v>
          </cell>
          <cell r="G10620">
            <v>0.09</v>
          </cell>
        </row>
        <row r="10621">
          <cell r="F10621">
            <v>0.1</v>
          </cell>
          <cell r="G10621">
            <v>0.05</v>
          </cell>
        </row>
        <row r="10622">
          <cell r="F10622">
            <v>0.1</v>
          </cell>
          <cell r="G10622">
            <v>0</v>
          </cell>
        </row>
        <row r="10623">
          <cell r="F10623">
            <v>0.1</v>
          </cell>
          <cell r="G10623">
            <v>7.0000000000000007E-2</v>
          </cell>
        </row>
        <row r="10624">
          <cell r="F10624">
            <v>0.1</v>
          </cell>
          <cell r="G10624">
            <v>0</v>
          </cell>
        </row>
        <row r="10625">
          <cell r="F10625">
            <v>0.1</v>
          </cell>
          <cell r="G10625">
            <v>0.06</v>
          </cell>
        </row>
        <row r="10626">
          <cell r="F10626">
            <v>0.1</v>
          </cell>
          <cell r="G10626">
            <v>0.03</v>
          </cell>
        </row>
        <row r="10627">
          <cell r="F10627">
            <v>0.1</v>
          </cell>
          <cell r="G10627">
            <v>0.08</v>
          </cell>
        </row>
        <row r="10628">
          <cell r="F10628">
            <v>0.1</v>
          </cell>
          <cell r="G10628">
            <v>0</v>
          </cell>
        </row>
        <row r="10629">
          <cell r="F10629">
            <v>0.1</v>
          </cell>
          <cell r="G10629">
            <v>0.09</v>
          </cell>
        </row>
        <row r="10630">
          <cell r="F10630">
            <v>0.1</v>
          </cell>
          <cell r="G10630">
            <v>0.05</v>
          </cell>
        </row>
        <row r="10631">
          <cell r="F10631">
            <v>0.1</v>
          </cell>
          <cell r="G10631">
            <v>0</v>
          </cell>
        </row>
        <row r="10632">
          <cell r="F10632">
            <v>0.1</v>
          </cell>
          <cell r="G10632">
            <v>0</v>
          </cell>
        </row>
        <row r="10633">
          <cell r="F10633">
            <v>0.1</v>
          </cell>
          <cell r="G10633">
            <v>0</v>
          </cell>
        </row>
        <row r="10634">
          <cell r="F10634">
            <v>0.1</v>
          </cell>
          <cell r="G10634">
            <v>0.08</v>
          </cell>
        </row>
        <row r="10635">
          <cell r="F10635">
            <v>0.1</v>
          </cell>
          <cell r="G10635">
            <v>0.08</v>
          </cell>
        </row>
        <row r="10636">
          <cell r="F10636">
            <v>0.1</v>
          </cell>
          <cell r="G10636">
            <v>0.08</v>
          </cell>
        </row>
        <row r="10637">
          <cell r="F10637">
            <v>0.1</v>
          </cell>
          <cell r="G10637">
            <v>0.08</v>
          </cell>
        </row>
        <row r="10638">
          <cell r="F10638">
            <v>0.1</v>
          </cell>
          <cell r="G10638">
            <v>0.08</v>
          </cell>
        </row>
        <row r="10639">
          <cell r="F10639">
            <v>0.1</v>
          </cell>
          <cell r="G10639">
            <v>0.08</v>
          </cell>
        </row>
        <row r="10640">
          <cell r="F10640">
            <v>0.1</v>
          </cell>
          <cell r="G10640">
            <v>0.08</v>
          </cell>
        </row>
        <row r="10641">
          <cell r="F10641">
            <v>0.1</v>
          </cell>
          <cell r="G10641">
            <v>0.08</v>
          </cell>
        </row>
        <row r="10642">
          <cell r="F10642">
            <v>0.1</v>
          </cell>
          <cell r="G10642">
            <v>0.08</v>
          </cell>
        </row>
        <row r="10643">
          <cell r="F10643">
            <v>0.1</v>
          </cell>
          <cell r="G10643">
            <v>0</v>
          </cell>
        </row>
        <row r="10644">
          <cell r="F10644">
            <v>0.1</v>
          </cell>
          <cell r="G10644">
            <v>0.06</v>
          </cell>
        </row>
        <row r="10645">
          <cell r="F10645">
            <v>0.1</v>
          </cell>
          <cell r="G10645">
            <v>0.09</v>
          </cell>
        </row>
        <row r="10646">
          <cell r="F10646">
            <v>0.1</v>
          </cell>
          <cell r="G10646">
            <v>0</v>
          </cell>
        </row>
        <row r="10647">
          <cell r="F10647">
            <v>0.1</v>
          </cell>
          <cell r="G10647">
            <v>7.0000000000000007E-2</v>
          </cell>
        </row>
        <row r="10648">
          <cell r="F10648">
            <v>0.1</v>
          </cell>
          <cell r="G10648">
            <v>0.08</v>
          </cell>
        </row>
        <row r="10649">
          <cell r="F10649">
            <v>0.1</v>
          </cell>
          <cell r="G10649">
            <v>7.0000000000000007E-2</v>
          </cell>
        </row>
        <row r="10650">
          <cell r="F10650">
            <v>0.1</v>
          </cell>
          <cell r="G10650">
            <v>0.06</v>
          </cell>
        </row>
        <row r="10651">
          <cell r="F10651">
            <v>0.1</v>
          </cell>
          <cell r="G10651">
            <v>0.06</v>
          </cell>
        </row>
        <row r="10652">
          <cell r="F10652">
            <v>0.1</v>
          </cell>
          <cell r="G10652">
            <v>7.0000000000000007E-2</v>
          </cell>
        </row>
        <row r="10653">
          <cell r="F10653">
            <v>0.1</v>
          </cell>
          <cell r="G10653">
            <v>0.08</v>
          </cell>
        </row>
        <row r="10654">
          <cell r="F10654">
            <v>0.1</v>
          </cell>
          <cell r="G10654">
            <v>7.0000000000000007E-2</v>
          </cell>
        </row>
        <row r="10655">
          <cell r="F10655">
            <v>0.1</v>
          </cell>
          <cell r="G10655">
            <v>7.0000000000000007E-2</v>
          </cell>
        </row>
        <row r="10656">
          <cell r="F10656">
            <v>0.1</v>
          </cell>
          <cell r="G10656">
            <v>0.09</v>
          </cell>
        </row>
        <row r="10657">
          <cell r="F10657">
            <v>0.1</v>
          </cell>
          <cell r="G10657">
            <v>0.09</v>
          </cell>
        </row>
        <row r="10658">
          <cell r="F10658">
            <v>0.1</v>
          </cell>
          <cell r="G10658">
            <v>0.09</v>
          </cell>
        </row>
        <row r="10659">
          <cell r="F10659">
            <v>0.1</v>
          </cell>
          <cell r="G10659">
            <v>0.09</v>
          </cell>
        </row>
        <row r="10660">
          <cell r="F10660">
            <v>0.1</v>
          </cell>
          <cell r="G10660">
            <v>0</v>
          </cell>
        </row>
        <row r="10661">
          <cell r="F10661">
            <v>0.1</v>
          </cell>
          <cell r="G10661">
            <v>7.0000000000000007E-2</v>
          </cell>
        </row>
        <row r="10662">
          <cell r="F10662">
            <v>0.1</v>
          </cell>
          <cell r="G10662">
            <v>0.05</v>
          </cell>
        </row>
        <row r="10663">
          <cell r="F10663">
            <v>0.1</v>
          </cell>
          <cell r="G10663">
            <v>0.06</v>
          </cell>
        </row>
        <row r="10664">
          <cell r="F10664">
            <v>0.1</v>
          </cell>
          <cell r="G10664">
            <v>0.06</v>
          </cell>
        </row>
        <row r="10665">
          <cell r="F10665">
            <v>0.1</v>
          </cell>
          <cell r="G10665">
            <v>0.06</v>
          </cell>
        </row>
        <row r="10666">
          <cell r="F10666">
            <v>0.1</v>
          </cell>
          <cell r="G10666">
            <v>0.09</v>
          </cell>
        </row>
        <row r="10667">
          <cell r="F10667">
            <v>0.1</v>
          </cell>
          <cell r="G10667">
            <v>0.09</v>
          </cell>
        </row>
        <row r="10668">
          <cell r="F10668">
            <v>0.1</v>
          </cell>
          <cell r="G10668">
            <v>7.0000000000000007E-2</v>
          </cell>
        </row>
        <row r="10669">
          <cell r="F10669">
            <v>0.1</v>
          </cell>
          <cell r="G10669">
            <v>7.0000000000000007E-2</v>
          </cell>
        </row>
        <row r="10670">
          <cell r="F10670">
            <v>0.1</v>
          </cell>
          <cell r="G10670">
            <v>0</v>
          </cell>
        </row>
        <row r="10671">
          <cell r="F10671">
            <v>0.1</v>
          </cell>
          <cell r="G10671">
            <v>0.09</v>
          </cell>
        </row>
        <row r="10672">
          <cell r="F10672">
            <v>0.1</v>
          </cell>
          <cell r="G10672">
            <v>7.0000000000000007E-2</v>
          </cell>
        </row>
        <row r="10673">
          <cell r="F10673">
            <v>0.1</v>
          </cell>
          <cell r="G10673">
            <v>0</v>
          </cell>
        </row>
        <row r="10674">
          <cell r="F10674">
            <v>0.1</v>
          </cell>
          <cell r="G10674">
            <v>0</v>
          </cell>
        </row>
        <row r="10675">
          <cell r="F10675">
            <v>0.1</v>
          </cell>
          <cell r="G10675">
            <v>7.0000000000000007E-2</v>
          </cell>
        </row>
        <row r="10676">
          <cell r="F10676">
            <v>0.1</v>
          </cell>
          <cell r="G10676">
            <v>7.0000000000000007E-2</v>
          </cell>
        </row>
        <row r="10677">
          <cell r="F10677">
            <v>0.1</v>
          </cell>
          <cell r="G10677">
            <v>0.09</v>
          </cell>
        </row>
        <row r="10678">
          <cell r="F10678">
            <v>0.1</v>
          </cell>
          <cell r="G10678">
            <v>0.08</v>
          </cell>
        </row>
        <row r="10679">
          <cell r="F10679">
            <v>0.1</v>
          </cell>
          <cell r="G10679">
            <v>7.0000000000000007E-2</v>
          </cell>
        </row>
        <row r="10680">
          <cell r="F10680">
            <v>0.1</v>
          </cell>
          <cell r="G10680">
            <v>0</v>
          </cell>
        </row>
        <row r="10681">
          <cell r="F10681">
            <v>0.1</v>
          </cell>
          <cell r="G10681">
            <v>0.09</v>
          </cell>
        </row>
        <row r="10682">
          <cell r="F10682">
            <v>0.1</v>
          </cell>
          <cell r="G10682">
            <v>0.09</v>
          </cell>
        </row>
        <row r="10683">
          <cell r="F10683">
            <v>0.1</v>
          </cell>
          <cell r="G10683">
            <v>0.06</v>
          </cell>
        </row>
        <row r="10684">
          <cell r="F10684">
            <v>0.1</v>
          </cell>
          <cell r="G10684">
            <v>7.0000000000000007E-2</v>
          </cell>
        </row>
        <row r="10685">
          <cell r="F10685">
            <v>0.1</v>
          </cell>
          <cell r="G10685">
            <v>7.0000000000000007E-2</v>
          </cell>
        </row>
        <row r="10686">
          <cell r="F10686">
            <v>0.1</v>
          </cell>
          <cell r="G10686">
            <v>7.0000000000000007E-2</v>
          </cell>
        </row>
        <row r="10687">
          <cell r="F10687">
            <v>0.1</v>
          </cell>
          <cell r="G10687">
            <v>0.08</v>
          </cell>
        </row>
        <row r="10688">
          <cell r="F10688">
            <v>0.1</v>
          </cell>
          <cell r="G10688">
            <v>0</v>
          </cell>
        </row>
        <row r="10689">
          <cell r="F10689">
            <v>0.1</v>
          </cell>
          <cell r="G10689">
            <v>0.08</v>
          </cell>
        </row>
        <row r="10690">
          <cell r="F10690">
            <v>0.1</v>
          </cell>
          <cell r="G10690">
            <v>0</v>
          </cell>
        </row>
        <row r="10691">
          <cell r="F10691">
            <v>0.1</v>
          </cell>
          <cell r="G10691">
            <v>0.03</v>
          </cell>
        </row>
        <row r="10692">
          <cell r="F10692">
            <v>0.1</v>
          </cell>
          <cell r="G10692">
            <v>7.0000000000000007E-2</v>
          </cell>
        </row>
        <row r="10693">
          <cell r="F10693">
            <v>0.1</v>
          </cell>
          <cell r="G10693">
            <v>0</v>
          </cell>
        </row>
        <row r="10694">
          <cell r="F10694">
            <v>0.1</v>
          </cell>
          <cell r="G10694">
            <v>7.0000000000000007E-2</v>
          </cell>
        </row>
        <row r="10695">
          <cell r="F10695">
            <v>0.1</v>
          </cell>
          <cell r="G10695">
            <v>0.09</v>
          </cell>
        </row>
        <row r="10696">
          <cell r="F10696">
            <v>0.1</v>
          </cell>
          <cell r="G10696">
            <v>0</v>
          </cell>
        </row>
        <row r="10697">
          <cell r="F10697">
            <v>0.1</v>
          </cell>
          <cell r="G10697">
            <v>0</v>
          </cell>
        </row>
        <row r="10698">
          <cell r="F10698">
            <v>0.1</v>
          </cell>
          <cell r="G10698">
            <v>0</v>
          </cell>
        </row>
        <row r="10699">
          <cell r="F10699">
            <v>0.1</v>
          </cell>
          <cell r="G10699">
            <v>0.05</v>
          </cell>
        </row>
        <row r="10700">
          <cell r="F10700">
            <v>0.1</v>
          </cell>
          <cell r="G10700">
            <v>0.09</v>
          </cell>
        </row>
        <row r="10701">
          <cell r="F10701">
            <v>0.1</v>
          </cell>
          <cell r="G10701">
            <v>0.06</v>
          </cell>
        </row>
        <row r="10702">
          <cell r="F10702">
            <v>0.1</v>
          </cell>
          <cell r="G10702">
            <v>7.0000000000000007E-2</v>
          </cell>
        </row>
        <row r="10703">
          <cell r="F10703">
            <v>0.1</v>
          </cell>
          <cell r="G10703">
            <v>0</v>
          </cell>
        </row>
        <row r="10704">
          <cell r="F10704">
            <v>0.1</v>
          </cell>
          <cell r="G10704">
            <v>0</v>
          </cell>
        </row>
        <row r="10705">
          <cell r="F10705">
            <v>0.1</v>
          </cell>
          <cell r="G10705">
            <v>0.08</v>
          </cell>
        </row>
        <row r="10706">
          <cell r="F10706">
            <v>0.1</v>
          </cell>
          <cell r="G10706">
            <v>0.09</v>
          </cell>
        </row>
        <row r="10707">
          <cell r="F10707">
            <v>0.1</v>
          </cell>
          <cell r="G10707">
            <v>0</v>
          </cell>
        </row>
        <row r="10708">
          <cell r="F10708">
            <v>0.1</v>
          </cell>
          <cell r="G10708">
            <v>0.08</v>
          </cell>
        </row>
        <row r="10709">
          <cell r="F10709">
            <v>0.1</v>
          </cell>
          <cell r="G10709">
            <v>0</v>
          </cell>
        </row>
        <row r="10710">
          <cell r="F10710">
            <v>0.1</v>
          </cell>
          <cell r="G10710">
            <v>0.04</v>
          </cell>
        </row>
        <row r="10711">
          <cell r="F10711">
            <v>0.1</v>
          </cell>
          <cell r="G10711">
            <v>0.05</v>
          </cell>
        </row>
        <row r="10712">
          <cell r="F10712">
            <v>0.1</v>
          </cell>
          <cell r="G10712">
            <v>0</v>
          </cell>
        </row>
        <row r="10713">
          <cell r="F10713">
            <v>0.1</v>
          </cell>
          <cell r="G10713">
            <v>0.05</v>
          </cell>
        </row>
        <row r="10714">
          <cell r="F10714">
            <v>0.1</v>
          </cell>
          <cell r="G10714">
            <v>0</v>
          </cell>
        </row>
        <row r="10715">
          <cell r="F10715">
            <v>0.1</v>
          </cell>
          <cell r="G10715">
            <v>7.0000000000000007E-2</v>
          </cell>
        </row>
        <row r="10716">
          <cell r="F10716">
            <v>0.1</v>
          </cell>
          <cell r="G10716">
            <v>0.09</v>
          </cell>
        </row>
        <row r="10717">
          <cell r="F10717">
            <v>0.1</v>
          </cell>
          <cell r="G10717">
            <v>0</v>
          </cell>
        </row>
        <row r="10718">
          <cell r="F10718">
            <v>0.1</v>
          </cell>
          <cell r="G10718">
            <v>0.08</v>
          </cell>
        </row>
        <row r="10719">
          <cell r="F10719">
            <v>0.1</v>
          </cell>
          <cell r="G10719">
            <v>0</v>
          </cell>
        </row>
        <row r="10720">
          <cell r="F10720">
            <v>0.1</v>
          </cell>
          <cell r="G10720">
            <v>0.09</v>
          </cell>
        </row>
        <row r="10721">
          <cell r="F10721">
            <v>0.1</v>
          </cell>
          <cell r="G10721">
            <v>0</v>
          </cell>
        </row>
        <row r="10722">
          <cell r="F10722">
            <v>0.1</v>
          </cell>
          <cell r="G10722">
            <v>0.08</v>
          </cell>
        </row>
        <row r="10723">
          <cell r="F10723">
            <v>0.1</v>
          </cell>
          <cell r="G10723">
            <v>0.05</v>
          </cell>
        </row>
        <row r="10724">
          <cell r="F10724">
            <v>0.1</v>
          </cell>
          <cell r="G10724">
            <v>0</v>
          </cell>
        </row>
        <row r="10725">
          <cell r="F10725">
            <v>0.1</v>
          </cell>
          <cell r="G10725">
            <v>0.05</v>
          </cell>
        </row>
        <row r="10726">
          <cell r="F10726">
            <v>0.1</v>
          </cell>
          <cell r="G10726">
            <v>0.09</v>
          </cell>
        </row>
        <row r="10727">
          <cell r="F10727">
            <v>0.1</v>
          </cell>
          <cell r="G10727">
            <v>0</v>
          </cell>
        </row>
        <row r="10728">
          <cell r="F10728">
            <v>0.1</v>
          </cell>
          <cell r="G10728">
            <v>0.03</v>
          </cell>
        </row>
        <row r="10729">
          <cell r="F10729">
            <v>0.1</v>
          </cell>
          <cell r="G10729">
            <v>0.09</v>
          </cell>
        </row>
        <row r="10730">
          <cell r="F10730">
            <v>0.1</v>
          </cell>
          <cell r="G10730">
            <v>0.04</v>
          </cell>
        </row>
        <row r="10731">
          <cell r="F10731">
            <v>0.1</v>
          </cell>
          <cell r="G10731">
            <v>0</v>
          </cell>
        </row>
        <row r="10732">
          <cell r="F10732">
            <v>0.1</v>
          </cell>
          <cell r="G10732">
            <v>0.09</v>
          </cell>
        </row>
        <row r="10733">
          <cell r="F10733">
            <v>0.1</v>
          </cell>
          <cell r="G10733">
            <v>7.0000000000000007E-2</v>
          </cell>
        </row>
        <row r="10734">
          <cell r="F10734">
            <v>0.1</v>
          </cell>
          <cell r="G10734">
            <v>7.0000000000000007E-2</v>
          </cell>
        </row>
        <row r="10735">
          <cell r="F10735">
            <v>0.1</v>
          </cell>
          <cell r="G10735">
            <v>0.05</v>
          </cell>
        </row>
        <row r="10736">
          <cell r="F10736">
            <v>0.1</v>
          </cell>
          <cell r="G10736">
            <v>0.09</v>
          </cell>
        </row>
        <row r="10737">
          <cell r="F10737">
            <v>0.1</v>
          </cell>
          <cell r="G10737">
            <v>0.09</v>
          </cell>
        </row>
        <row r="10738">
          <cell r="F10738">
            <v>0.1</v>
          </cell>
          <cell r="G10738">
            <v>0.05</v>
          </cell>
        </row>
        <row r="10739">
          <cell r="F10739">
            <v>0.1</v>
          </cell>
          <cell r="G10739">
            <v>0.05</v>
          </cell>
        </row>
        <row r="10740">
          <cell r="F10740">
            <v>0.1</v>
          </cell>
          <cell r="G10740">
            <v>0.06</v>
          </cell>
        </row>
        <row r="10741">
          <cell r="F10741">
            <v>0.1</v>
          </cell>
          <cell r="G10741">
            <v>0.05</v>
          </cell>
        </row>
        <row r="10742">
          <cell r="F10742">
            <v>0.1</v>
          </cell>
          <cell r="G10742">
            <v>0.05</v>
          </cell>
        </row>
        <row r="10743">
          <cell r="F10743">
            <v>0.1</v>
          </cell>
          <cell r="G10743">
            <v>0.04</v>
          </cell>
        </row>
        <row r="10744">
          <cell r="F10744">
            <v>0.1</v>
          </cell>
          <cell r="G10744">
            <v>0.09</v>
          </cell>
        </row>
        <row r="10745">
          <cell r="F10745">
            <v>0.1</v>
          </cell>
          <cell r="G10745">
            <v>0.06</v>
          </cell>
        </row>
        <row r="10746">
          <cell r="F10746">
            <v>0.1</v>
          </cell>
          <cell r="G10746">
            <v>0</v>
          </cell>
        </row>
        <row r="10747">
          <cell r="F10747">
            <v>0.1</v>
          </cell>
          <cell r="G10747">
            <v>0</v>
          </cell>
        </row>
        <row r="10748">
          <cell r="F10748">
            <v>0.1</v>
          </cell>
          <cell r="G10748">
            <v>0.04</v>
          </cell>
        </row>
        <row r="10749">
          <cell r="F10749">
            <v>0.1</v>
          </cell>
          <cell r="G10749">
            <v>0</v>
          </cell>
        </row>
        <row r="10750">
          <cell r="F10750">
            <v>0.1</v>
          </cell>
          <cell r="G10750">
            <v>0.05</v>
          </cell>
        </row>
        <row r="10751">
          <cell r="F10751">
            <v>0.1</v>
          </cell>
          <cell r="G10751">
            <v>0</v>
          </cell>
        </row>
        <row r="10752">
          <cell r="F10752">
            <v>0.1</v>
          </cell>
          <cell r="G10752">
            <v>7.0000000000000007E-2</v>
          </cell>
        </row>
        <row r="10753">
          <cell r="F10753">
            <v>0.1</v>
          </cell>
          <cell r="G10753">
            <v>7.0000000000000007E-2</v>
          </cell>
        </row>
        <row r="10754">
          <cell r="F10754">
            <v>0.1</v>
          </cell>
          <cell r="G10754">
            <v>0.05</v>
          </cell>
        </row>
        <row r="10755">
          <cell r="F10755">
            <v>0.1</v>
          </cell>
          <cell r="G10755">
            <v>0</v>
          </cell>
        </row>
        <row r="10756">
          <cell r="F10756">
            <v>0.1</v>
          </cell>
          <cell r="G10756">
            <v>0.09</v>
          </cell>
        </row>
        <row r="10757">
          <cell r="F10757">
            <v>0.1</v>
          </cell>
          <cell r="G10757">
            <v>0.08</v>
          </cell>
        </row>
        <row r="10758">
          <cell r="F10758">
            <v>0.1</v>
          </cell>
          <cell r="G10758">
            <v>0.05</v>
          </cell>
        </row>
        <row r="10759">
          <cell r="F10759">
            <v>0.1</v>
          </cell>
          <cell r="G10759">
            <v>0.09</v>
          </cell>
        </row>
        <row r="10760">
          <cell r="F10760">
            <v>0.1</v>
          </cell>
          <cell r="G10760">
            <v>0.06</v>
          </cell>
        </row>
        <row r="10761">
          <cell r="F10761">
            <v>0.1</v>
          </cell>
          <cell r="G10761">
            <v>0.08</v>
          </cell>
        </row>
        <row r="10762">
          <cell r="F10762">
            <v>0.1</v>
          </cell>
          <cell r="G10762">
            <v>0</v>
          </cell>
        </row>
        <row r="10763">
          <cell r="F10763">
            <v>0.1</v>
          </cell>
          <cell r="G10763">
            <v>0</v>
          </cell>
        </row>
        <row r="10764">
          <cell r="F10764">
            <v>0.1</v>
          </cell>
          <cell r="G10764">
            <v>0.09</v>
          </cell>
        </row>
        <row r="10765">
          <cell r="F10765">
            <v>0.1</v>
          </cell>
          <cell r="G10765">
            <v>0.01</v>
          </cell>
        </row>
        <row r="10766">
          <cell r="F10766">
            <v>0.1</v>
          </cell>
          <cell r="G10766">
            <v>0.09</v>
          </cell>
        </row>
        <row r="10767">
          <cell r="F10767">
            <v>0.1</v>
          </cell>
          <cell r="G10767">
            <v>0</v>
          </cell>
        </row>
        <row r="10768">
          <cell r="F10768">
            <v>0.1</v>
          </cell>
          <cell r="G10768">
            <v>7.0000000000000007E-2</v>
          </cell>
        </row>
        <row r="10769">
          <cell r="F10769">
            <v>0.1</v>
          </cell>
          <cell r="G10769">
            <v>0.09</v>
          </cell>
        </row>
        <row r="10770">
          <cell r="F10770">
            <v>0.1</v>
          </cell>
          <cell r="G10770">
            <v>0.09</v>
          </cell>
        </row>
        <row r="10771">
          <cell r="F10771">
            <v>0.1</v>
          </cell>
          <cell r="G10771">
            <v>7.0000000000000007E-2</v>
          </cell>
        </row>
        <row r="10772">
          <cell r="F10772">
            <v>0.1</v>
          </cell>
          <cell r="G10772">
            <v>0.05</v>
          </cell>
        </row>
        <row r="10773">
          <cell r="F10773">
            <v>0.1</v>
          </cell>
          <cell r="G10773">
            <v>0.09</v>
          </cell>
        </row>
        <row r="10774">
          <cell r="F10774">
            <v>0.1</v>
          </cell>
          <cell r="G10774">
            <v>0.08</v>
          </cell>
        </row>
        <row r="10775">
          <cell r="F10775">
            <v>0.1</v>
          </cell>
          <cell r="G10775">
            <v>0</v>
          </cell>
        </row>
        <row r="10776">
          <cell r="F10776">
            <v>0.1</v>
          </cell>
          <cell r="G10776">
            <v>0</v>
          </cell>
        </row>
        <row r="10777">
          <cell r="F10777">
            <v>0.1</v>
          </cell>
          <cell r="G10777">
            <v>0.09</v>
          </cell>
        </row>
        <row r="10778">
          <cell r="F10778">
            <v>0.1</v>
          </cell>
          <cell r="G10778">
            <v>0.05</v>
          </cell>
        </row>
        <row r="10779">
          <cell r="F10779">
            <v>0.1</v>
          </cell>
          <cell r="G10779">
            <v>0.05</v>
          </cell>
        </row>
        <row r="10780">
          <cell r="F10780">
            <v>0.1</v>
          </cell>
          <cell r="G10780">
            <v>0.05</v>
          </cell>
        </row>
        <row r="10781">
          <cell r="F10781">
            <v>0.1</v>
          </cell>
          <cell r="G10781">
            <v>0.02</v>
          </cell>
        </row>
        <row r="10782">
          <cell r="F10782">
            <v>0.1</v>
          </cell>
          <cell r="G10782">
            <v>0</v>
          </cell>
        </row>
        <row r="10783">
          <cell r="F10783">
            <v>0.1</v>
          </cell>
          <cell r="G10783">
            <v>0</v>
          </cell>
        </row>
        <row r="10784">
          <cell r="F10784">
            <v>0.1</v>
          </cell>
          <cell r="G10784">
            <v>0.09</v>
          </cell>
        </row>
        <row r="10785">
          <cell r="F10785">
            <v>0.1</v>
          </cell>
          <cell r="G10785">
            <v>0.08</v>
          </cell>
        </row>
        <row r="10786">
          <cell r="F10786">
            <v>0.1</v>
          </cell>
          <cell r="G10786">
            <v>0.02</v>
          </cell>
        </row>
        <row r="10787">
          <cell r="F10787">
            <v>0.1</v>
          </cell>
          <cell r="G10787">
            <v>0.05</v>
          </cell>
        </row>
        <row r="10788">
          <cell r="F10788">
            <v>0.1</v>
          </cell>
          <cell r="G10788">
            <v>0.09</v>
          </cell>
        </row>
        <row r="10789">
          <cell r="F10789">
            <v>0.1</v>
          </cell>
          <cell r="G10789">
            <v>0</v>
          </cell>
        </row>
        <row r="10790">
          <cell r="F10790">
            <v>0.1</v>
          </cell>
          <cell r="G10790">
            <v>0.09</v>
          </cell>
        </row>
        <row r="10791">
          <cell r="F10791">
            <v>0.1</v>
          </cell>
          <cell r="G10791">
            <v>7.0000000000000007E-2</v>
          </cell>
        </row>
        <row r="10792">
          <cell r="F10792">
            <v>0.1</v>
          </cell>
          <cell r="G10792">
            <v>0</v>
          </cell>
        </row>
        <row r="10793">
          <cell r="F10793">
            <v>0.1</v>
          </cell>
          <cell r="G10793">
            <v>0.08</v>
          </cell>
        </row>
        <row r="10794">
          <cell r="F10794">
            <v>0.1</v>
          </cell>
          <cell r="G10794">
            <v>0.08</v>
          </cell>
        </row>
        <row r="10795">
          <cell r="F10795">
            <v>0.1</v>
          </cell>
          <cell r="G10795">
            <v>0.05</v>
          </cell>
        </row>
        <row r="10796">
          <cell r="F10796">
            <v>0.1</v>
          </cell>
          <cell r="G10796">
            <v>0</v>
          </cell>
        </row>
        <row r="10797">
          <cell r="F10797">
            <v>0.1</v>
          </cell>
          <cell r="G10797">
            <v>7.0000000000000007E-2</v>
          </cell>
        </row>
        <row r="10798">
          <cell r="F10798">
            <v>0.1</v>
          </cell>
          <cell r="G10798">
            <v>0.09</v>
          </cell>
        </row>
        <row r="10799">
          <cell r="F10799">
            <v>0.1</v>
          </cell>
          <cell r="G10799">
            <v>0.08</v>
          </cell>
        </row>
        <row r="10800">
          <cell r="F10800">
            <v>0.1</v>
          </cell>
          <cell r="G10800">
            <v>0.08</v>
          </cell>
        </row>
        <row r="10801">
          <cell r="F10801">
            <v>0.1</v>
          </cell>
          <cell r="G10801">
            <v>0</v>
          </cell>
        </row>
        <row r="10802">
          <cell r="F10802">
            <v>0.1</v>
          </cell>
          <cell r="G10802">
            <v>0</v>
          </cell>
        </row>
        <row r="10803">
          <cell r="F10803">
            <v>0.1</v>
          </cell>
          <cell r="G10803">
            <v>7.0000000000000007E-2</v>
          </cell>
        </row>
        <row r="10804">
          <cell r="F10804">
            <v>0.1</v>
          </cell>
          <cell r="G10804">
            <v>7.0000000000000007E-2</v>
          </cell>
        </row>
        <row r="10805">
          <cell r="F10805">
            <v>0.1</v>
          </cell>
          <cell r="G10805">
            <v>0.02</v>
          </cell>
        </row>
        <row r="10806">
          <cell r="F10806">
            <v>0.1</v>
          </cell>
          <cell r="G10806">
            <v>0</v>
          </cell>
        </row>
        <row r="10807">
          <cell r="F10807">
            <v>0.1</v>
          </cell>
          <cell r="G10807">
            <v>0.09</v>
          </cell>
        </row>
        <row r="10808">
          <cell r="F10808">
            <v>0.1</v>
          </cell>
          <cell r="G10808">
            <v>0.05</v>
          </cell>
        </row>
        <row r="10809">
          <cell r="F10809">
            <v>0.1</v>
          </cell>
          <cell r="G10809">
            <v>0</v>
          </cell>
        </row>
        <row r="10810">
          <cell r="F10810">
            <v>0.1</v>
          </cell>
          <cell r="G10810">
            <v>0.09</v>
          </cell>
        </row>
        <row r="10811">
          <cell r="F10811">
            <v>0.1</v>
          </cell>
          <cell r="G10811">
            <v>0</v>
          </cell>
        </row>
        <row r="10812">
          <cell r="F10812">
            <v>0.1</v>
          </cell>
          <cell r="G10812">
            <v>0.08</v>
          </cell>
        </row>
        <row r="10813">
          <cell r="F10813">
            <v>0.1</v>
          </cell>
          <cell r="G10813">
            <v>7.0000000000000007E-2</v>
          </cell>
        </row>
        <row r="10814">
          <cell r="F10814">
            <v>0.1</v>
          </cell>
          <cell r="G10814">
            <v>0</v>
          </cell>
        </row>
        <row r="10815">
          <cell r="F10815">
            <v>0.1</v>
          </cell>
          <cell r="G10815">
            <v>0</v>
          </cell>
        </row>
        <row r="10816">
          <cell r="F10816">
            <v>0.1</v>
          </cell>
          <cell r="G10816">
            <v>0.09</v>
          </cell>
        </row>
        <row r="10817">
          <cell r="F10817">
            <v>0.1</v>
          </cell>
          <cell r="G10817">
            <v>7.0000000000000007E-2</v>
          </cell>
        </row>
        <row r="10818">
          <cell r="F10818">
            <v>0.1</v>
          </cell>
          <cell r="G10818">
            <v>0</v>
          </cell>
        </row>
        <row r="10819">
          <cell r="F10819">
            <v>0.1</v>
          </cell>
          <cell r="G10819">
            <v>0.09</v>
          </cell>
        </row>
        <row r="10820">
          <cell r="F10820">
            <v>0.1</v>
          </cell>
          <cell r="G10820">
            <v>0</v>
          </cell>
        </row>
        <row r="10821">
          <cell r="F10821">
            <v>0.1</v>
          </cell>
          <cell r="G10821">
            <v>0</v>
          </cell>
        </row>
        <row r="10822">
          <cell r="F10822">
            <v>0.1</v>
          </cell>
          <cell r="G10822">
            <v>0.01</v>
          </cell>
        </row>
        <row r="10823">
          <cell r="F10823">
            <v>0.1</v>
          </cell>
          <cell r="G10823">
            <v>0.09</v>
          </cell>
        </row>
        <row r="10824">
          <cell r="F10824">
            <v>0.1</v>
          </cell>
          <cell r="G10824">
            <v>0.05</v>
          </cell>
        </row>
        <row r="10825">
          <cell r="F10825">
            <v>0.1</v>
          </cell>
          <cell r="G10825">
            <v>7.0000000000000007E-2</v>
          </cell>
        </row>
        <row r="10826">
          <cell r="F10826">
            <v>0.1</v>
          </cell>
          <cell r="G10826">
            <v>0.09</v>
          </cell>
        </row>
        <row r="10827">
          <cell r="F10827">
            <v>0.1</v>
          </cell>
          <cell r="G10827">
            <v>0.08</v>
          </cell>
        </row>
        <row r="10828">
          <cell r="F10828">
            <v>0.1</v>
          </cell>
          <cell r="G10828">
            <v>0</v>
          </cell>
        </row>
        <row r="10829">
          <cell r="F10829">
            <v>0.09</v>
          </cell>
          <cell r="G10829">
            <v>0.05</v>
          </cell>
        </row>
        <row r="10830">
          <cell r="F10830">
            <v>0.09</v>
          </cell>
          <cell r="G10830">
            <v>0.05</v>
          </cell>
        </row>
        <row r="10831">
          <cell r="F10831">
            <v>0.09</v>
          </cell>
          <cell r="G10831">
            <v>0</v>
          </cell>
        </row>
        <row r="10832">
          <cell r="F10832">
            <v>0.09</v>
          </cell>
          <cell r="G10832">
            <v>0</v>
          </cell>
        </row>
        <row r="10833">
          <cell r="F10833">
            <v>0.09</v>
          </cell>
          <cell r="G10833">
            <v>0</v>
          </cell>
        </row>
        <row r="10834">
          <cell r="F10834">
            <v>0.09</v>
          </cell>
          <cell r="G10834">
            <v>7.0000000000000007E-2</v>
          </cell>
        </row>
        <row r="10835">
          <cell r="F10835">
            <v>0.09</v>
          </cell>
          <cell r="G10835">
            <v>0</v>
          </cell>
        </row>
        <row r="10836">
          <cell r="F10836">
            <v>0.09</v>
          </cell>
          <cell r="G10836">
            <v>0.05</v>
          </cell>
        </row>
        <row r="10837">
          <cell r="F10837">
            <v>0.09</v>
          </cell>
          <cell r="G10837">
            <v>7.0000000000000007E-2</v>
          </cell>
        </row>
        <row r="10838">
          <cell r="F10838">
            <v>0.09</v>
          </cell>
          <cell r="G10838">
            <v>0.09</v>
          </cell>
        </row>
        <row r="10839">
          <cell r="F10839">
            <v>0.09</v>
          </cell>
          <cell r="G10839">
            <v>0</v>
          </cell>
        </row>
        <row r="10840">
          <cell r="F10840">
            <v>0.09</v>
          </cell>
          <cell r="G10840">
            <v>0</v>
          </cell>
        </row>
        <row r="10841">
          <cell r="F10841">
            <v>0.09</v>
          </cell>
          <cell r="G10841">
            <v>7.0000000000000007E-2</v>
          </cell>
        </row>
        <row r="10842">
          <cell r="F10842">
            <v>0.09</v>
          </cell>
          <cell r="G10842">
            <v>0.05</v>
          </cell>
        </row>
        <row r="10843">
          <cell r="F10843">
            <v>0.09</v>
          </cell>
          <cell r="G10843">
            <v>0</v>
          </cell>
        </row>
        <row r="10844">
          <cell r="F10844">
            <v>0.09</v>
          </cell>
          <cell r="G10844">
            <v>7.0000000000000007E-2</v>
          </cell>
        </row>
        <row r="10845">
          <cell r="F10845">
            <v>0.09</v>
          </cell>
          <cell r="G10845">
            <v>7.0000000000000007E-2</v>
          </cell>
        </row>
        <row r="10846">
          <cell r="F10846">
            <v>0.09</v>
          </cell>
          <cell r="G10846">
            <v>0.09</v>
          </cell>
        </row>
        <row r="10847">
          <cell r="F10847">
            <v>0.09</v>
          </cell>
          <cell r="G10847">
            <v>7.0000000000000007E-2</v>
          </cell>
        </row>
        <row r="10848">
          <cell r="F10848">
            <v>0.09</v>
          </cell>
          <cell r="G10848">
            <v>7.0000000000000007E-2</v>
          </cell>
        </row>
        <row r="10849">
          <cell r="F10849">
            <v>0.09</v>
          </cell>
          <cell r="G10849">
            <v>0.08</v>
          </cell>
        </row>
        <row r="10850">
          <cell r="F10850">
            <v>0.09</v>
          </cell>
          <cell r="G10850">
            <v>0.03</v>
          </cell>
        </row>
        <row r="10851">
          <cell r="F10851">
            <v>0.09</v>
          </cell>
          <cell r="G10851">
            <v>0.09</v>
          </cell>
        </row>
        <row r="10852">
          <cell r="F10852">
            <v>0.09</v>
          </cell>
          <cell r="G10852">
            <v>7.0000000000000007E-2</v>
          </cell>
        </row>
        <row r="10853">
          <cell r="F10853">
            <v>0.09</v>
          </cell>
          <cell r="G10853">
            <v>7.0000000000000007E-2</v>
          </cell>
        </row>
        <row r="10854">
          <cell r="F10854">
            <v>0.09</v>
          </cell>
          <cell r="G10854">
            <v>0.05</v>
          </cell>
        </row>
        <row r="10855">
          <cell r="F10855">
            <v>0.09</v>
          </cell>
          <cell r="G10855">
            <v>0</v>
          </cell>
        </row>
        <row r="10856">
          <cell r="F10856">
            <v>0.09</v>
          </cell>
          <cell r="G10856">
            <v>7.0000000000000007E-2</v>
          </cell>
        </row>
        <row r="10857">
          <cell r="F10857">
            <v>0.09</v>
          </cell>
          <cell r="G10857">
            <v>0.04</v>
          </cell>
        </row>
        <row r="10858">
          <cell r="F10858">
            <v>0.09</v>
          </cell>
          <cell r="G10858">
            <v>0.05</v>
          </cell>
        </row>
        <row r="10859">
          <cell r="F10859">
            <v>0.09</v>
          </cell>
          <cell r="G10859">
            <v>0.08</v>
          </cell>
        </row>
        <row r="10860">
          <cell r="F10860">
            <v>0.09</v>
          </cell>
          <cell r="G10860">
            <v>0.09</v>
          </cell>
        </row>
        <row r="10861">
          <cell r="F10861">
            <v>0.09</v>
          </cell>
          <cell r="G10861">
            <v>0.05</v>
          </cell>
        </row>
        <row r="10862">
          <cell r="F10862">
            <v>0.09</v>
          </cell>
          <cell r="G10862">
            <v>7.0000000000000007E-2</v>
          </cell>
        </row>
        <row r="10863">
          <cell r="F10863">
            <v>0.09</v>
          </cell>
          <cell r="G10863">
            <v>0.09</v>
          </cell>
        </row>
        <row r="10864">
          <cell r="F10864">
            <v>0.09</v>
          </cell>
          <cell r="G10864">
            <v>0.05</v>
          </cell>
        </row>
        <row r="10865">
          <cell r="F10865">
            <v>0.09</v>
          </cell>
          <cell r="G10865">
            <v>0.01</v>
          </cell>
        </row>
        <row r="10866">
          <cell r="F10866">
            <v>0.09</v>
          </cell>
          <cell r="G10866">
            <v>0</v>
          </cell>
        </row>
        <row r="10867">
          <cell r="F10867">
            <v>0.09</v>
          </cell>
          <cell r="G10867">
            <v>0</v>
          </cell>
        </row>
        <row r="10868">
          <cell r="F10868">
            <v>0.09</v>
          </cell>
          <cell r="G10868">
            <v>0</v>
          </cell>
        </row>
        <row r="10869">
          <cell r="F10869">
            <v>0.09</v>
          </cell>
          <cell r="G10869">
            <v>0.08</v>
          </cell>
        </row>
        <row r="10870">
          <cell r="F10870">
            <v>0.09</v>
          </cell>
          <cell r="G10870">
            <v>0</v>
          </cell>
        </row>
        <row r="10871">
          <cell r="F10871">
            <v>0.09</v>
          </cell>
          <cell r="G10871">
            <v>0</v>
          </cell>
        </row>
        <row r="10872">
          <cell r="F10872">
            <v>0.09</v>
          </cell>
          <cell r="G10872">
            <v>0.05</v>
          </cell>
        </row>
        <row r="10873">
          <cell r="F10873">
            <v>0.09</v>
          </cell>
          <cell r="G10873">
            <v>0.05</v>
          </cell>
        </row>
        <row r="10874">
          <cell r="F10874">
            <v>0.09</v>
          </cell>
          <cell r="G10874">
            <v>0.05</v>
          </cell>
        </row>
        <row r="10875">
          <cell r="F10875">
            <v>0.09</v>
          </cell>
          <cell r="G10875">
            <v>0</v>
          </cell>
        </row>
        <row r="10876">
          <cell r="F10876">
            <v>0.09</v>
          </cell>
          <cell r="G10876">
            <v>0</v>
          </cell>
        </row>
        <row r="10877">
          <cell r="F10877">
            <v>0.09</v>
          </cell>
          <cell r="G10877">
            <v>0.09</v>
          </cell>
        </row>
        <row r="10878">
          <cell r="F10878">
            <v>0.09</v>
          </cell>
          <cell r="G10878">
            <v>0</v>
          </cell>
        </row>
        <row r="10879">
          <cell r="F10879">
            <v>0.09</v>
          </cell>
          <cell r="G10879">
            <v>0.02</v>
          </cell>
        </row>
        <row r="10880">
          <cell r="F10880">
            <v>0.09</v>
          </cell>
          <cell r="G10880">
            <v>0.09</v>
          </cell>
        </row>
        <row r="10881">
          <cell r="F10881">
            <v>0.09</v>
          </cell>
          <cell r="G10881">
            <v>7.0000000000000007E-2</v>
          </cell>
        </row>
        <row r="10882">
          <cell r="F10882">
            <v>0.09</v>
          </cell>
          <cell r="G10882">
            <v>7.0000000000000007E-2</v>
          </cell>
        </row>
        <row r="10883">
          <cell r="F10883">
            <v>0.09</v>
          </cell>
          <cell r="G10883">
            <v>0.08</v>
          </cell>
        </row>
        <row r="10884">
          <cell r="F10884">
            <v>0.09</v>
          </cell>
          <cell r="G10884">
            <v>0.06</v>
          </cell>
        </row>
        <row r="10885">
          <cell r="F10885">
            <v>0.09</v>
          </cell>
          <cell r="G10885">
            <v>0</v>
          </cell>
        </row>
        <row r="10886">
          <cell r="F10886">
            <v>0.09</v>
          </cell>
          <cell r="G10886">
            <v>0.08</v>
          </cell>
        </row>
        <row r="10887">
          <cell r="F10887">
            <v>0.09</v>
          </cell>
          <cell r="G10887">
            <v>0.01</v>
          </cell>
        </row>
        <row r="10888">
          <cell r="F10888">
            <v>0.09</v>
          </cell>
          <cell r="G10888">
            <v>0.08</v>
          </cell>
        </row>
        <row r="10889">
          <cell r="F10889">
            <v>0.09</v>
          </cell>
          <cell r="G10889">
            <v>0.05</v>
          </cell>
        </row>
        <row r="10890">
          <cell r="F10890">
            <v>0.09</v>
          </cell>
          <cell r="G10890">
            <v>0.01</v>
          </cell>
        </row>
        <row r="10891">
          <cell r="F10891">
            <v>0.09</v>
          </cell>
          <cell r="G10891">
            <v>7.0000000000000007E-2</v>
          </cell>
        </row>
        <row r="10892">
          <cell r="F10892">
            <v>0.09</v>
          </cell>
          <cell r="G10892">
            <v>0.05</v>
          </cell>
        </row>
        <row r="10893">
          <cell r="F10893">
            <v>0.09</v>
          </cell>
          <cell r="G10893">
            <v>0.01</v>
          </cell>
        </row>
        <row r="10894">
          <cell r="F10894">
            <v>0.09</v>
          </cell>
          <cell r="G10894">
            <v>0.05</v>
          </cell>
        </row>
        <row r="10895">
          <cell r="F10895">
            <v>0.09</v>
          </cell>
          <cell r="G10895">
            <v>0.05</v>
          </cell>
        </row>
        <row r="10896">
          <cell r="F10896">
            <v>0.09</v>
          </cell>
          <cell r="G10896">
            <v>0.03</v>
          </cell>
        </row>
        <row r="10897">
          <cell r="F10897">
            <v>0.09</v>
          </cell>
          <cell r="G10897">
            <v>0.06</v>
          </cell>
        </row>
        <row r="10898">
          <cell r="F10898">
            <v>0.09</v>
          </cell>
          <cell r="G10898">
            <v>0</v>
          </cell>
        </row>
        <row r="10899">
          <cell r="F10899">
            <v>0.09</v>
          </cell>
          <cell r="G10899">
            <v>0</v>
          </cell>
        </row>
        <row r="10900">
          <cell r="F10900">
            <v>0.09</v>
          </cell>
          <cell r="G10900">
            <v>7.0000000000000007E-2</v>
          </cell>
        </row>
        <row r="10901">
          <cell r="F10901">
            <v>0.09</v>
          </cell>
          <cell r="G10901">
            <v>7.0000000000000007E-2</v>
          </cell>
        </row>
        <row r="10902">
          <cell r="F10902">
            <v>0.09</v>
          </cell>
          <cell r="G10902">
            <v>0.06</v>
          </cell>
        </row>
        <row r="10903">
          <cell r="F10903">
            <v>0.09</v>
          </cell>
          <cell r="G10903">
            <v>0.09</v>
          </cell>
        </row>
        <row r="10904">
          <cell r="F10904">
            <v>0.09</v>
          </cell>
          <cell r="G10904">
            <v>0</v>
          </cell>
        </row>
        <row r="10905">
          <cell r="F10905">
            <v>0.09</v>
          </cell>
          <cell r="G10905">
            <v>0.09</v>
          </cell>
        </row>
        <row r="10906">
          <cell r="F10906">
            <v>0.09</v>
          </cell>
          <cell r="G10906">
            <v>0.09</v>
          </cell>
        </row>
        <row r="10907">
          <cell r="F10907">
            <v>0.09</v>
          </cell>
          <cell r="G10907">
            <v>0.04</v>
          </cell>
        </row>
        <row r="10908">
          <cell r="F10908">
            <v>0.09</v>
          </cell>
          <cell r="G10908">
            <v>0</v>
          </cell>
        </row>
        <row r="10909">
          <cell r="F10909">
            <v>0.09</v>
          </cell>
          <cell r="G10909">
            <v>0.02</v>
          </cell>
        </row>
        <row r="10910">
          <cell r="F10910">
            <v>0.09</v>
          </cell>
          <cell r="G10910">
            <v>0</v>
          </cell>
        </row>
        <row r="10911">
          <cell r="F10911">
            <v>0.09</v>
          </cell>
          <cell r="G10911">
            <v>0.05</v>
          </cell>
        </row>
        <row r="10912">
          <cell r="F10912">
            <v>0.09</v>
          </cell>
          <cell r="G10912">
            <v>7.0000000000000007E-2</v>
          </cell>
        </row>
        <row r="10913">
          <cell r="F10913">
            <v>0.09</v>
          </cell>
          <cell r="G10913">
            <v>0</v>
          </cell>
        </row>
        <row r="10914">
          <cell r="F10914">
            <v>0.09</v>
          </cell>
          <cell r="G10914">
            <v>0</v>
          </cell>
        </row>
        <row r="10915">
          <cell r="F10915">
            <v>0.09</v>
          </cell>
          <cell r="G10915">
            <v>0</v>
          </cell>
        </row>
        <row r="10916">
          <cell r="F10916">
            <v>0.09</v>
          </cell>
          <cell r="G10916">
            <v>0.09</v>
          </cell>
        </row>
        <row r="10917">
          <cell r="F10917">
            <v>0.09</v>
          </cell>
          <cell r="G10917">
            <v>0.09</v>
          </cell>
        </row>
        <row r="10918">
          <cell r="F10918">
            <v>0.09</v>
          </cell>
          <cell r="G10918">
            <v>0.05</v>
          </cell>
        </row>
        <row r="10919">
          <cell r="F10919">
            <v>0.09</v>
          </cell>
          <cell r="G10919">
            <v>0</v>
          </cell>
        </row>
        <row r="10920">
          <cell r="F10920">
            <v>0.09</v>
          </cell>
          <cell r="G10920">
            <v>7.0000000000000007E-2</v>
          </cell>
        </row>
        <row r="10921">
          <cell r="F10921">
            <v>0.09</v>
          </cell>
          <cell r="G10921">
            <v>7.0000000000000007E-2</v>
          </cell>
        </row>
        <row r="10922">
          <cell r="F10922">
            <v>0.09</v>
          </cell>
          <cell r="G10922">
            <v>0.09</v>
          </cell>
        </row>
        <row r="10923">
          <cell r="F10923">
            <v>0.09</v>
          </cell>
          <cell r="G10923">
            <v>0</v>
          </cell>
        </row>
        <row r="10924">
          <cell r="F10924">
            <v>0.09</v>
          </cell>
          <cell r="G10924">
            <v>0.05</v>
          </cell>
        </row>
        <row r="10925">
          <cell r="F10925">
            <v>0.09</v>
          </cell>
          <cell r="G10925">
            <v>0.05</v>
          </cell>
        </row>
        <row r="10926">
          <cell r="F10926">
            <v>0.09</v>
          </cell>
          <cell r="G10926">
            <v>0.05</v>
          </cell>
        </row>
        <row r="10927">
          <cell r="F10927">
            <v>0.09</v>
          </cell>
          <cell r="G10927">
            <v>0.05</v>
          </cell>
        </row>
        <row r="10928">
          <cell r="F10928">
            <v>0.09</v>
          </cell>
          <cell r="G10928">
            <v>0.05</v>
          </cell>
        </row>
        <row r="10929">
          <cell r="F10929">
            <v>0.09</v>
          </cell>
          <cell r="G10929">
            <v>0.05</v>
          </cell>
        </row>
        <row r="10930">
          <cell r="F10930">
            <v>0.09</v>
          </cell>
          <cell r="G10930">
            <v>0.02</v>
          </cell>
        </row>
        <row r="10931">
          <cell r="F10931">
            <v>0.09</v>
          </cell>
          <cell r="G10931">
            <v>7.0000000000000007E-2</v>
          </cell>
        </row>
        <row r="10932">
          <cell r="F10932">
            <v>0.09</v>
          </cell>
          <cell r="G10932">
            <v>7.0000000000000007E-2</v>
          </cell>
        </row>
        <row r="10933">
          <cell r="F10933">
            <v>0.09</v>
          </cell>
          <cell r="G10933">
            <v>0.09</v>
          </cell>
        </row>
        <row r="10934">
          <cell r="F10934">
            <v>0.09</v>
          </cell>
          <cell r="G10934">
            <v>0</v>
          </cell>
        </row>
        <row r="10935">
          <cell r="F10935">
            <v>0.09</v>
          </cell>
          <cell r="G10935">
            <v>0.09</v>
          </cell>
        </row>
        <row r="10936">
          <cell r="F10936">
            <v>0.09</v>
          </cell>
          <cell r="G10936">
            <v>0.09</v>
          </cell>
        </row>
        <row r="10937">
          <cell r="F10937">
            <v>0.09</v>
          </cell>
          <cell r="G10937">
            <v>7.0000000000000007E-2</v>
          </cell>
        </row>
        <row r="10938">
          <cell r="F10938">
            <v>0.09</v>
          </cell>
          <cell r="G10938">
            <v>0.05</v>
          </cell>
        </row>
        <row r="10939">
          <cell r="F10939">
            <v>0.09</v>
          </cell>
          <cell r="G10939">
            <v>0.08</v>
          </cell>
        </row>
        <row r="10940">
          <cell r="F10940">
            <v>0.09</v>
          </cell>
          <cell r="G10940">
            <v>0.06</v>
          </cell>
        </row>
        <row r="10941">
          <cell r="F10941">
            <v>0.09</v>
          </cell>
          <cell r="G10941">
            <v>0</v>
          </cell>
        </row>
        <row r="10942">
          <cell r="F10942">
            <v>0.09</v>
          </cell>
          <cell r="G10942">
            <v>0.08</v>
          </cell>
        </row>
        <row r="10943">
          <cell r="F10943">
            <v>0.09</v>
          </cell>
          <cell r="G10943">
            <v>0</v>
          </cell>
        </row>
        <row r="10944">
          <cell r="F10944">
            <v>0.09</v>
          </cell>
          <cell r="G10944">
            <v>0</v>
          </cell>
        </row>
        <row r="10945">
          <cell r="F10945">
            <v>0.09</v>
          </cell>
          <cell r="G10945">
            <v>0.05</v>
          </cell>
        </row>
        <row r="10946">
          <cell r="F10946">
            <v>0.09</v>
          </cell>
          <cell r="G10946">
            <v>0</v>
          </cell>
        </row>
        <row r="10947">
          <cell r="F10947">
            <v>0.09</v>
          </cell>
          <cell r="G10947">
            <v>7.0000000000000007E-2</v>
          </cell>
        </row>
        <row r="10948">
          <cell r="F10948">
            <v>0.09</v>
          </cell>
          <cell r="G10948">
            <v>0.08</v>
          </cell>
        </row>
        <row r="10949">
          <cell r="F10949">
            <v>0.09</v>
          </cell>
          <cell r="G10949">
            <v>0.09</v>
          </cell>
        </row>
        <row r="10950">
          <cell r="F10950">
            <v>0.09</v>
          </cell>
          <cell r="G10950">
            <v>0.08</v>
          </cell>
        </row>
        <row r="10951">
          <cell r="F10951">
            <v>0.09</v>
          </cell>
          <cell r="G10951">
            <v>7.0000000000000007E-2</v>
          </cell>
        </row>
        <row r="10952">
          <cell r="F10952">
            <v>0.09</v>
          </cell>
          <cell r="G10952">
            <v>0.05</v>
          </cell>
        </row>
        <row r="10953">
          <cell r="F10953">
            <v>0.09</v>
          </cell>
          <cell r="G10953">
            <v>0.05</v>
          </cell>
        </row>
        <row r="10954">
          <cell r="F10954">
            <v>0.09</v>
          </cell>
          <cell r="G10954">
            <v>0.09</v>
          </cell>
        </row>
        <row r="10955">
          <cell r="F10955">
            <v>0.09</v>
          </cell>
          <cell r="G10955">
            <v>0.08</v>
          </cell>
        </row>
        <row r="10956">
          <cell r="F10956">
            <v>0.09</v>
          </cell>
          <cell r="G10956">
            <v>7.0000000000000007E-2</v>
          </cell>
        </row>
        <row r="10957">
          <cell r="F10957">
            <v>0.09</v>
          </cell>
          <cell r="G10957">
            <v>7.0000000000000007E-2</v>
          </cell>
        </row>
        <row r="10958">
          <cell r="F10958">
            <v>0.09</v>
          </cell>
          <cell r="G10958">
            <v>0</v>
          </cell>
        </row>
        <row r="10959">
          <cell r="F10959">
            <v>0.09</v>
          </cell>
          <cell r="G10959">
            <v>0.05</v>
          </cell>
        </row>
        <row r="10960">
          <cell r="F10960">
            <v>0.09</v>
          </cell>
          <cell r="G10960">
            <v>7.0000000000000007E-2</v>
          </cell>
        </row>
        <row r="10961">
          <cell r="F10961">
            <v>0.09</v>
          </cell>
          <cell r="G10961">
            <v>0.09</v>
          </cell>
        </row>
        <row r="10962">
          <cell r="F10962">
            <v>0.09</v>
          </cell>
          <cell r="G10962">
            <v>0</v>
          </cell>
        </row>
        <row r="10963">
          <cell r="F10963">
            <v>0.09</v>
          </cell>
          <cell r="G10963">
            <v>0</v>
          </cell>
        </row>
        <row r="10964">
          <cell r="F10964">
            <v>0.09</v>
          </cell>
          <cell r="G10964">
            <v>0.05</v>
          </cell>
        </row>
        <row r="10965">
          <cell r="F10965">
            <v>0.09</v>
          </cell>
          <cell r="G10965">
            <v>0</v>
          </cell>
        </row>
        <row r="10966">
          <cell r="F10966">
            <v>0.09</v>
          </cell>
          <cell r="G10966">
            <v>0</v>
          </cell>
        </row>
        <row r="10967">
          <cell r="F10967">
            <v>0.09</v>
          </cell>
          <cell r="G10967">
            <v>0.05</v>
          </cell>
        </row>
        <row r="10968">
          <cell r="F10968">
            <v>0.09</v>
          </cell>
          <cell r="G10968">
            <v>0.05</v>
          </cell>
        </row>
        <row r="10969">
          <cell r="F10969">
            <v>0.09</v>
          </cell>
          <cell r="G10969">
            <v>0.04</v>
          </cell>
        </row>
        <row r="10970">
          <cell r="F10970">
            <v>0.09</v>
          </cell>
          <cell r="G10970">
            <v>7.0000000000000007E-2</v>
          </cell>
        </row>
        <row r="10971">
          <cell r="F10971">
            <v>0.09</v>
          </cell>
          <cell r="G10971">
            <v>0.08</v>
          </cell>
        </row>
        <row r="10972">
          <cell r="F10972">
            <v>0.09</v>
          </cell>
          <cell r="G10972">
            <v>7.0000000000000007E-2</v>
          </cell>
        </row>
        <row r="10973">
          <cell r="F10973">
            <v>0.09</v>
          </cell>
          <cell r="G10973">
            <v>0.02</v>
          </cell>
        </row>
        <row r="10974">
          <cell r="F10974">
            <v>0.09</v>
          </cell>
          <cell r="G10974">
            <v>7.0000000000000007E-2</v>
          </cell>
        </row>
        <row r="10975">
          <cell r="F10975">
            <v>0.09</v>
          </cell>
          <cell r="G10975">
            <v>0.02</v>
          </cell>
        </row>
        <row r="10976">
          <cell r="F10976">
            <v>0.09</v>
          </cell>
          <cell r="G10976">
            <v>0</v>
          </cell>
        </row>
        <row r="10977">
          <cell r="F10977">
            <v>0.09</v>
          </cell>
          <cell r="G10977">
            <v>0.09</v>
          </cell>
        </row>
        <row r="10978">
          <cell r="F10978">
            <v>0.09</v>
          </cell>
          <cell r="G10978">
            <v>7.0000000000000007E-2</v>
          </cell>
        </row>
        <row r="10979">
          <cell r="F10979">
            <v>0.09</v>
          </cell>
          <cell r="G10979">
            <v>0.04</v>
          </cell>
        </row>
        <row r="10980">
          <cell r="F10980">
            <v>0.09</v>
          </cell>
          <cell r="G10980">
            <v>0.04</v>
          </cell>
        </row>
        <row r="10981">
          <cell r="F10981">
            <v>0.09</v>
          </cell>
          <cell r="G10981">
            <v>0.04</v>
          </cell>
        </row>
        <row r="10982">
          <cell r="F10982">
            <v>0.09</v>
          </cell>
          <cell r="G10982">
            <v>0.09</v>
          </cell>
        </row>
        <row r="10983">
          <cell r="F10983">
            <v>0.09</v>
          </cell>
          <cell r="G10983">
            <v>0.05</v>
          </cell>
        </row>
        <row r="10984">
          <cell r="F10984">
            <v>0.09</v>
          </cell>
          <cell r="G10984">
            <v>0.05</v>
          </cell>
        </row>
        <row r="10985">
          <cell r="F10985">
            <v>0.09</v>
          </cell>
          <cell r="G10985">
            <v>0.04</v>
          </cell>
        </row>
        <row r="10986">
          <cell r="F10986">
            <v>0.09</v>
          </cell>
          <cell r="G10986">
            <v>0.05</v>
          </cell>
        </row>
        <row r="10987">
          <cell r="F10987">
            <v>0.09</v>
          </cell>
          <cell r="G10987">
            <v>0.03</v>
          </cell>
        </row>
        <row r="10988">
          <cell r="F10988">
            <v>0.09</v>
          </cell>
          <cell r="G10988">
            <v>7.0000000000000007E-2</v>
          </cell>
        </row>
        <row r="10989">
          <cell r="F10989">
            <v>0.09</v>
          </cell>
          <cell r="G10989">
            <v>0.05</v>
          </cell>
        </row>
        <row r="10990">
          <cell r="F10990">
            <v>0.09</v>
          </cell>
          <cell r="G10990">
            <v>7.0000000000000007E-2</v>
          </cell>
        </row>
        <row r="10991">
          <cell r="F10991">
            <v>0.09</v>
          </cell>
          <cell r="G10991">
            <v>0</v>
          </cell>
        </row>
        <row r="10992">
          <cell r="F10992">
            <v>0.09</v>
          </cell>
          <cell r="G10992">
            <v>0.08</v>
          </cell>
        </row>
        <row r="10993">
          <cell r="F10993">
            <v>0.09</v>
          </cell>
          <cell r="G10993">
            <v>0.08</v>
          </cell>
        </row>
        <row r="10994">
          <cell r="F10994">
            <v>0.09</v>
          </cell>
          <cell r="G10994">
            <v>0.08</v>
          </cell>
        </row>
        <row r="10995">
          <cell r="F10995">
            <v>0.09</v>
          </cell>
          <cell r="G10995">
            <v>0</v>
          </cell>
        </row>
        <row r="10996">
          <cell r="F10996">
            <v>0.09</v>
          </cell>
          <cell r="G10996">
            <v>0.09</v>
          </cell>
        </row>
        <row r="10997">
          <cell r="F10997">
            <v>0.09</v>
          </cell>
          <cell r="G10997">
            <v>7.0000000000000007E-2</v>
          </cell>
        </row>
        <row r="10998">
          <cell r="F10998">
            <v>0.09</v>
          </cell>
          <cell r="G10998">
            <v>0.08</v>
          </cell>
        </row>
        <row r="10999">
          <cell r="F10999">
            <v>0.09</v>
          </cell>
          <cell r="G10999">
            <v>0</v>
          </cell>
        </row>
        <row r="11000">
          <cell r="F11000">
            <v>0.09</v>
          </cell>
          <cell r="G11000">
            <v>0.08</v>
          </cell>
        </row>
        <row r="11001">
          <cell r="F11001">
            <v>0.09</v>
          </cell>
          <cell r="G11001">
            <v>0</v>
          </cell>
        </row>
        <row r="11002">
          <cell r="F11002">
            <v>0.09</v>
          </cell>
          <cell r="G11002">
            <v>7.0000000000000007E-2</v>
          </cell>
        </row>
        <row r="11003">
          <cell r="F11003">
            <v>0.09</v>
          </cell>
          <cell r="G11003">
            <v>0</v>
          </cell>
        </row>
        <row r="11004">
          <cell r="F11004">
            <v>0.09</v>
          </cell>
          <cell r="G11004">
            <v>0</v>
          </cell>
        </row>
        <row r="11005">
          <cell r="F11005">
            <v>0.09</v>
          </cell>
          <cell r="G11005">
            <v>0.04</v>
          </cell>
        </row>
        <row r="11006">
          <cell r="F11006">
            <v>0.09</v>
          </cell>
          <cell r="G11006">
            <v>0.02</v>
          </cell>
        </row>
        <row r="11007">
          <cell r="F11007">
            <v>0.09</v>
          </cell>
          <cell r="G11007">
            <v>0</v>
          </cell>
        </row>
        <row r="11008">
          <cell r="F11008">
            <v>0.09</v>
          </cell>
          <cell r="G11008">
            <v>0.08</v>
          </cell>
        </row>
        <row r="11009">
          <cell r="F11009">
            <v>0.09</v>
          </cell>
          <cell r="G11009">
            <v>0</v>
          </cell>
        </row>
        <row r="11010">
          <cell r="F11010">
            <v>0.09</v>
          </cell>
          <cell r="G11010">
            <v>0</v>
          </cell>
        </row>
        <row r="11011">
          <cell r="F11011">
            <v>0.09</v>
          </cell>
          <cell r="G11011">
            <v>0.08</v>
          </cell>
        </row>
        <row r="11012">
          <cell r="F11012">
            <v>0.09</v>
          </cell>
          <cell r="G11012">
            <v>7.0000000000000007E-2</v>
          </cell>
        </row>
        <row r="11013">
          <cell r="F11013">
            <v>0.09</v>
          </cell>
          <cell r="G11013">
            <v>0</v>
          </cell>
        </row>
        <row r="11014">
          <cell r="F11014">
            <v>0.09</v>
          </cell>
          <cell r="G11014">
            <v>0</v>
          </cell>
        </row>
        <row r="11015">
          <cell r="F11015">
            <v>0.09</v>
          </cell>
          <cell r="G11015">
            <v>0.04</v>
          </cell>
        </row>
        <row r="11016">
          <cell r="F11016">
            <v>0.09</v>
          </cell>
          <cell r="G11016">
            <v>7.0000000000000007E-2</v>
          </cell>
        </row>
        <row r="11017">
          <cell r="F11017">
            <v>0.09</v>
          </cell>
          <cell r="G11017">
            <v>0.06</v>
          </cell>
        </row>
        <row r="11018">
          <cell r="F11018">
            <v>0.09</v>
          </cell>
          <cell r="G11018">
            <v>0.05</v>
          </cell>
        </row>
        <row r="11019">
          <cell r="F11019">
            <v>0.09</v>
          </cell>
          <cell r="G11019">
            <v>0.08</v>
          </cell>
        </row>
        <row r="11020">
          <cell r="F11020">
            <v>0.09</v>
          </cell>
          <cell r="G11020">
            <v>0.05</v>
          </cell>
        </row>
        <row r="11021">
          <cell r="F11021">
            <v>0.09</v>
          </cell>
          <cell r="G11021">
            <v>0.09</v>
          </cell>
        </row>
        <row r="11022">
          <cell r="F11022">
            <v>0.09</v>
          </cell>
          <cell r="G11022">
            <v>7.0000000000000007E-2</v>
          </cell>
        </row>
        <row r="11023">
          <cell r="F11023">
            <v>0.09</v>
          </cell>
          <cell r="G11023">
            <v>0</v>
          </cell>
        </row>
        <row r="11024">
          <cell r="F11024">
            <v>0.09</v>
          </cell>
          <cell r="G11024">
            <v>0.04</v>
          </cell>
        </row>
        <row r="11025">
          <cell r="F11025">
            <v>0.09</v>
          </cell>
          <cell r="G11025">
            <v>0.05</v>
          </cell>
        </row>
        <row r="11026">
          <cell r="F11026">
            <v>0.09</v>
          </cell>
          <cell r="G11026">
            <v>0.02</v>
          </cell>
        </row>
        <row r="11027">
          <cell r="F11027">
            <v>0.09</v>
          </cell>
          <cell r="G11027">
            <v>0.04</v>
          </cell>
        </row>
        <row r="11028">
          <cell r="F11028">
            <v>0.09</v>
          </cell>
          <cell r="G11028">
            <v>0.08</v>
          </cell>
        </row>
        <row r="11029">
          <cell r="F11029">
            <v>0.09</v>
          </cell>
          <cell r="G11029">
            <v>0.08</v>
          </cell>
        </row>
        <row r="11030">
          <cell r="F11030">
            <v>0.09</v>
          </cell>
          <cell r="G11030">
            <v>0</v>
          </cell>
        </row>
        <row r="11031">
          <cell r="F11031">
            <v>0.09</v>
          </cell>
          <cell r="G11031">
            <v>7.0000000000000007E-2</v>
          </cell>
        </row>
        <row r="11032">
          <cell r="F11032">
            <v>0.09</v>
          </cell>
          <cell r="G11032">
            <v>0.04</v>
          </cell>
        </row>
        <row r="11033">
          <cell r="F11033">
            <v>0.09</v>
          </cell>
          <cell r="G11033">
            <v>0</v>
          </cell>
        </row>
        <row r="11034">
          <cell r="F11034">
            <v>0.09</v>
          </cell>
          <cell r="G11034">
            <v>0.08</v>
          </cell>
        </row>
        <row r="11035">
          <cell r="F11035">
            <v>0.09</v>
          </cell>
          <cell r="G11035">
            <v>0</v>
          </cell>
        </row>
        <row r="11036">
          <cell r="F11036">
            <v>0.09</v>
          </cell>
          <cell r="G11036">
            <v>0.08</v>
          </cell>
        </row>
        <row r="11037">
          <cell r="F11037">
            <v>0.09</v>
          </cell>
          <cell r="G11037">
            <v>0.08</v>
          </cell>
        </row>
        <row r="11038">
          <cell r="F11038">
            <v>0.09</v>
          </cell>
          <cell r="G11038">
            <v>0.05</v>
          </cell>
        </row>
        <row r="11039">
          <cell r="F11039">
            <v>0.09</v>
          </cell>
          <cell r="G11039">
            <v>0</v>
          </cell>
        </row>
        <row r="11040">
          <cell r="F11040">
            <v>0.09</v>
          </cell>
          <cell r="G11040">
            <v>0.06</v>
          </cell>
        </row>
        <row r="11041">
          <cell r="F11041">
            <v>0.09</v>
          </cell>
          <cell r="G11041">
            <v>0.02</v>
          </cell>
        </row>
        <row r="11042">
          <cell r="F11042">
            <v>0.09</v>
          </cell>
          <cell r="G11042">
            <v>0.06</v>
          </cell>
        </row>
        <row r="11043">
          <cell r="F11043">
            <v>0.09</v>
          </cell>
          <cell r="G11043">
            <v>7.0000000000000007E-2</v>
          </cell>
        </row>
        <row r="11044">
          <cell r="F11044">
            <v>0.09</v>
          </cell>
          <cell r="G11044">
            <v>0</v>
          </cell>
        </row>
        <row r="11045">
          <cell r="F11045">
            <v>0.09</v>
          </cell>
          <cell r="G11045">
            <v>7.0000000000000007E-2</v>
          </cell>
        </row>
        <row r="11046">
          <cell r="F11046">
            <v>0.09</v>
          </cell>
          <cell r="G11046">
            <v>0.06</v>
          </cell>
        </row>
        <row r="11047">
          <cell r="F11047">
            <v>0.09</v>
          </cell>
          <cell r="G11047">
            <v>0.05</v>
          </cell>
        </row>
        <row r="11048">
          <cell r="F11048">
            <v>0.09</v>
          </cell>
          <cell r="G11048">
            <v>0</v>
          </cell>
        </row>
        <row r="11049">
          <cell r="F11049">
            <v>0.09</v>
          </cell>
          <cell r="G11049">
            <v>0</v>
          </cell>
        </row>
        <row r="11050">
          <cell r="F11050">
            <v>0.09</v>
          </cell>
          <cell r="G11050">
            <v>0.06</v>
          </cell>
        </row>
        <row r="11051">
          <cell r="F11051">
            <v>0.09</v>
          </cell>
          <cell r="G11051">
            <v>0</v>
          </cell>
        </row>
        <row r="11052">
          <cell r="F11052">
            <v>0.09</v>
          </cell>
          <cell r="G11052">
            <v>0.08</v>
          </cell>
        </row>
        <row r="11053">
          <cell r="F11053">
            <v>0.09</v>
          </cell>
          <cell r="G11053">
            <v>0.05</v>
          </cell>
        </row>
        <row r="11054">
          <cell r="F11054">
            <v>0.09</v>
          </cell>
          <cell r="G11054">
            <v>0.08</v>
          </cell>
        </row>
        <row r="11055">
          <cell r="F11055">
            <v>0.09</v>
          </cell>
          <cell r="G11055">
            <v>0.04</v>
          </cell>
        </row>
        <row r="11056">
          <cell r="F11056">
            <v>0.09</v>
          </cell>
          <cell r="G11056">
            <v>0</v>
          </cell>
        </row>
        <row r="11057">
          <cell r="F11057">
            <v>0.09</v>
          </cell>
          <cell r="G11057">
            <v>0.01</v>
          </cell>
        </row>
        <row r="11058">
          <cell r="F11058">
            <v>0.09</v>
          </cell>
          <cell r="G11058">
            <v>7.0000000000000007E-2</v>
          </cell>
        </row>
        <row r="11059">
          <cell r="F11059">
            <v>0.09</v>
          </cell>
          <cell r="G11059">
            <v>7.0000000000000007E-2</v>
          </cell>
        </row>
        <row r="11060">
          <cell r="F11060">
            <v>0.09</v>
          </cell>
          <cell r="G11060">
            <v>0</v>
          </cell>
        </row>
        <row r="11061">
          <cell r="F11061">
            <v>0.09</v>
          </cell>
          <cell r="G11061">
            <v>7.0000000000000007E-2</v>
          </cell>
        </row>
        <row r="11062">
          <cell r="F11062">
            <v>0.09</v>
          </cell>
          <cell r="G11062">
            <v>0</v>
          </cell>
        </row>
        <row r="11063">
          <cell r="F11063">
            <v>0.09</v>
          </cell>
          <cell r="G11063">
            <v>0.03</v>
          </cell>
        </row>
        <row r="11064">
          <cell r="F11064">
            <v>0.09</v>
          </cell>
          <cell r="G11064">
            <v>7.0000000000000007E-2</v>
          </cell>
        </row>
        <row r="11065">
          <cell r="F11065">
            <v>0.09</v>
          </cell>
          <cell r="G11065">
            <v>0</v>
          </cell>
        </row>
        <row r="11066">
          <cell r="F11066">
            <v>0.09</v>
          </cell>
          <cell r="G11066">
            <v>0.08</v>
          </cell>
        </row>
        <row r="11067">
          <cell r="F11067">
            <v>0.09</v>
          </cell>
          <cell r="G11067">
            <v>0</v>
          </cell>
        </row>
        <row r="11068">
          <cell r="F11068">
            <v>0.09</v>
          </cell>
          <cell r="G11068">
            <v>0.03</v>
          </cell>
        </row>
        <row r="11069">
          <cell r="F11069">
            <v>0.09</v>
          </cell>
          <cell r="G11069">
            <v>0.08</v>
          </cell>
        </row>
        <row r="11070">
          <cell r="F11070">
            <v>0.09</v>
          </cell>
          <cell r="G11070">
            <v>0.05</v>
          </cell>
        </row>
        <row r="11071">
          <cell r="F11071">
            <v>0.09</v>
          </cell>
          <cell r="G11071">
            <v>0.06</v>
          </cell>
        </row>
        <row r="11072">
          <cell r="F11072">
            <v>0.09</v>
          </cell>
          <cell r="G11072">
            <v>0.06</v>
          </cell>
        </row>
        <row r="11073">
          <cell r="F11073">
            <v>0.09</v>
          </cell>
          <cell r="G11073">
            <v>0.05</v>
          </cell>
        </row>
        <row r="11074">
          <cell r="F11074">
            <v>0.09</v>
          </cell>
          <cell r="G11074">
            <v>0</v>
          </cell>
        </row>
        <row r="11075">
          <cell r="F11075">
            <v>0.09</v>
          </cell>
          <cell r="G11075">
            <v>0.06</v>
          </cell>
        </row>
        <row r="11076">
          <cell r="F11076">
            <v>0.09</v>
          </cell>
          <cell r="G11076">
            <v>0</v>
          </cell>
        </row>
        <row r="11077">
          <cell r="F11077">
            <v>0.09</v>
          </cell>
          <cell r="G11077">
            <v>0.04</v>
          </cell>
        </row>
        <row r="11078">
          <cell r="F11078">
            <v>0.09</v>
          </cell>
          <cell r="G11078">
            <v>0.03</v>
          </cell>
        </row>
        <row r="11079">
          <cell r="F11079">
            <v>0.09</v>
          </cell>
          <cell r="G11079">
            <v>0</v>
          </cell>
        </row>
        <row r="11080">
          <cell r="F11080">
            <v>0.09</v>
          </cell>
          <cell r="G11080">
            <v>0.06</v>
          </cell>
        </row>
        <row r="11081">
          <cell r="F11081">
            <v>0.09</v>
          </cell>
          <cell r="G11081">
            <v>0</v>
          </cell>
        </row>
        <row r="11082">
          <cell r="F11082">
            <v>0.09</v>
          </cell>
          <cell r="G11082">
            <v>0.06</v>
          </cell>
        </row>
        <row r="11083">
          <cell r="F11083">
            <v>0.09</v>
          </cell>
          <cell r="G11083">
            <v>0</v>
          </cell>
        </row>
        <row r="11084">
          <cell r="F11084">
            <v>0.09</v>
          </cell>
          <cell r="G11084">
            <v>0.04</v>
          </cell>
        </row>
        <row r="11085">
          <cell r="F11085">
            <v>0.09</v>
          </cell>
          <cell r="G11085">
            <v>0.01</v>
          </cell>
        </row>
        <row r="11086">
          <cell r="F11086">
            <v>0.09</v>
          </cell>
          <cell r="G11086">
            <v>0.08</v>
          </cell>
        </row>
        <row r="11087">
          <cell r="F11087">
            <v>0.09</v>
          </cell>
          <cell r="G11087">
            <v>0</v>
          </cell>
        </row>
        <row r="11088">
          <cell r="F11088">
            <v>0.09</v>
          </cell>
          <cell r="G11088">
            <v>0.08</v>
          </cell>
        </row>
        <row r="11089">
          <cell r="F11089">
            <v>0.09</v>
          </cell>
          <cell r="G11089">
            <v>0</v>
          </cell>
        </row>
        <row r="11090">
          <cell r="F11090">
            <v>0.09</v>
          </cell>
          <cell r="G11090">
            <v>0</v>
          </cell>
        </row>
        <row r="11091">
          <cell r="F11091">
            <v>0.09</v>
          </cell>
          <cell r="G11091">
            <v>0.08</v>
          </cell>
        </row>
        <row r="11092">
          <cell r="F11092">
            <v>0.09</v>
          </cell>
          <cell r="G11092">
            <v>0.08</v>
          </cell>
        </row>
        <row r="11093">
          <cell r="F11093">
            <v>0.09</v>
          </cell>
          <cell r="G11093">
            <v>0.08</v>
          </cell>
        </row>
        <row r="11094">
          <cell r="F11094">
            <v>0.09</v>
          </cell>
          <cell r="G11094">
            <v>7.0000000000000007E-2</v>
          </cell>
        </row>
        <row r="11095">
          <cell r="F11095">
            <v>0.09</v>
          </cell>
          <cell r="G11095">
            <v>0.05</v>
          </cell>
        </row>
        <row r="11096">
          <cell r="F11096">
            <v>0.09</v>
          </cell>
          <cell r="G11096">
            <v>0.06</v>
          </cell>
        </row>
        <row r="11097">
          <cell r="F11097">
            <v>0.09</v>
          </cell>
          <cell r="G11097">
            <v>0.08</v>
          </cell>
        </row>
        <row r="11098">
          <cell r="F11098">
            <v>0.09</v>
          </cell>
          <cell r="G11098">
            <v>0.03</v>
          </cell>
        </row>
        <row r="11099">
          <cell r="F11099">
            <v>0.09</v>
          </cell>
          <cell r="G11099">
            <v>0</v>
          </cell>
        </row>
        <row r="11100">
          <cell r="F11100">
            <v>0.09</v>
          </cell>
          <cell r="G11100">
            <v>0.08</v>
          </cell>
        </row>
        <row r="11101">
          <cell r="F11101">
            <v>0.09</v>
          </cell>
          <cell r="G11101">
            <v>7.0000000000000007E-2</v>
          </cell>
        </row>
        <row r="11102">
          <cell r="F11102">
            <v>0.09</v>
          </cell>
          <cell r="G11102">
            <v>0.01</v>
          </cell>
        </row>
        <row r="11103">
          <cell r="F11103">
            <v>0.09</v>
          </cell>
          <cell r="G11103">
            <v>0</v>
          </cell>
        </row>
        <row r="11104">
          <cell r="F11104">
            <v>0.09</v>
          </cell>
          <cell r="G11104">
            <v>0.08</v>
          </cell>
        </row>
        <row r="11105">
          <cell r="F11105">
            <v>0.09</v>
          </cell>
          <cell r="G11105">
            <v>0.03</v>
          </cell>
        </row>
        <row r="11106">
          <cell r="F11106">
            <v>0.09</v>
          </cell>
          <cell r="G11106">
            <v>0</v>
          </cell>
        </row>
        <row r="11107">
          <cell r="F11107">
            <v>0.09</v>
          </cell>
          <cell r="G11107">
            <v>0.08</v>
          </cell>
        </row>
        <row r="11108">
          <cell r="F11108">
            <v>0.09</v>
          </cell>
          <cell r="G11108">
            <v>0</v>
          </cell>
        </row>
        <row r="11109">
          <cell r="F11109">
            <v>0.09</v>
          </cell>
          <cell r="G11109">
            <v>0.04</v>
          </cell>
        </row>
        <row r="11110">
          <cell r="F11110">
            <v>0.09</v>
          </cell>
          <cell r="G11110">
            <v>0</v>
          </cell>
        </row>
        <row r="11111">
          <cell r="F11111">
            <v>0.09</v>
          </cell>
          <cell r="G11111">
            <v>0</v>
          </cell>
        </row>
        <row r="11112">
          <cell r="F11112">
            <v>0.09</v>
          </cell>
          <cell r="G11112">
            <v>0</v>
          </cell>
        </row>
        <row r="11113">
          <cell r="F11113">
            <v>0.09</v>
          </cell>
          <cell r="G11113">
            <v>0.08</v>
          </cell>
        </row>
        <row r="11114">
          <cell r="F11114">
            <v>0.09</v>
          </cell>
          <cell r="G11114">
            <v>0.04</v>
          </cell>
        </row>
        <row r="11115">
          <cell r="F11115">
            <v>0.09</v>
          </cell>
          <cell r="G11115">
            <v>0</v>
          </cell>
        </row>
        <row r="11116">
          <cell r="F11116">
            <v>0.09</v>
          </cell>
          <cell r="G11116">
            <v>7.0000000000000007E-2</v>
          </cell>
        </row>
        <row r="11117">
          <cell r="F11117">
            <v>0.09</v>
          </cell>
          <cell r="G11117">
            <v>0.08</v>
          </cell>
        </row>
        <row r="11118">
          <cell r="F11118">
            <v>0.09</v>
          </cell>
          <cell r="G11118">
            <v>0</v>
          </cell>
        </row>
        <row r="11119">
          <cell r="F11119">
            <v>0.09</v>
          </cell>
          <cell r="G11119">
            <v>0</v>
          </cell>
        </row>
        <row r="11120">
          <cell r="F11120">
            <v>0.09</v>
          </cell>
          <cell r="G11120">
            <v>0.08</v>
          </cell>
        </row>
        <row r="11121">
          <cell r="F11121">
            <v>0.09</v>
          </cell>
          <cell r="G11121">
            <v>0.06</v>
          </cell>
        </row>
        <row r="11122">
          <cell r="F11122">
            <v>0.09</v>
          </cell>
          <cell r="G11122">
            <v>0.06</v>
          </cell>
        </row>
        <row r="11123">
          <cell r="F11123">
            <v>0.09</v>
          </cell>
          <cell r="G11123">
            <v>0</v>
          </cell>
        </row>
        <row r="11124">
          <cell r="F11124">
            <v>0.09</v>
          </cell>
          <cell r="G11124">
            <v>0</v>
          </cell>
        </row>
        <row r="11125">
          <cell r="F11125">
            <v>0.09</v>
          </cell>
          <cell r="G11125">
            <v>0.08</v>
          </cell>
        </row>
        <row r="11126">
          <cell r="F11126">
            <v>0.09</v>
          </cell>
          <cell r="G11126">
            <v>0.08</v>
          </cell>
        </row>
        <row r="11127">
          <cell r="F11127">
            <v>0.09</v>
          </cell>
          <cell r="G11127">
            <v>0.08</v>
          </cell>
        </row>
        <row r="11128">
          <cell r="F11128">
            <v>0.09</v>
          </cell>
          <cell r="G11128">
            <v>0.08</v>
          </cell>
        </row>
        <row r="11129">
          <cell r="F11129">
            <v>0.09</v>
          </cell>
          <cell r="G11129">
            <v>0</v>
          </cell>
        </row>
        <row r="11130">
          <cell r="F11130">
            <v>0.09</v>
          </cell>
          <cell r="G11130">
            <v>0</v>
          </cell>
        </row>
        <row r="11131">
          <cell r="F11131">
            <v>0.09</v>
          </cell>
          <cell r="G11131">
            <v>7.0000000000000007E-2</v>
          </cell>
        </row>
        <row r="11132">
          <cell r="F11132">
            <v>0.09</v>
          </cell>
          <cell r="G11132">
            <v>0</v>
          </cell>
        </row>
        <row r="11133">
          <cell r="F11133">
            <v>0.09</v>
          </cell>
          <cell r="G11133">
            <v>7.0000000000000007E-2</v>
          </cell>
        </row>
        <row r="11134">
          <cell r="F11134">
            <v>0.09</v>
          </cell>
          <cell r="G11134">
            <v>7.0000000000000007E-2</v>
          </cell>
        </row>
        <row r="11135">
          <cell r="F11135">
            <v>0.09</v>
          </cell>
          <cell r="G11135">
            <v>7.0000000000000007E-2</v>
          </cell>
        </row>
        <row r="11136">
          <cell r="F11136">
            <v>0.09</v>
          </cell>
          <cell r="G11136">
            <v>7.0000000000000007E-2</v>
          </cell>
        </row>
        <row r="11137">
          <cell r="F11137">
            <v>0.09</v>
          </cell>
          <cell r="G11137">
            <v>7.0000000000000007E-2</v>
          </cell>
        </row>
        <row r="11138">
          <cell r="F11138">
            <v>0.09</v>
          </cell>
          <cell r="G11138">
            <v>7.0000000000000007E-2</v>
          </cell>
        </row>
        <row r="11139">
          <cell r="F11139">
            <v>0.09</v>
          </cell>
          <cell r="G11139">
            <v>0</v>
          </cell>
        </row>
        <row r="11140">
          <cell r="F11140">
            <v>0.09</v>
          </cell>
          <cell r="G11140">
            <v>0.04</v>
          </cell>
        </row>
        <row r="11141">
          <cell r="F11141">
            <v>0.09</v>
          </cell>
          <cell r="G11141">
            <v>0.06</v>
          </cell>
        </row>
        <row r="11142">
          <cell r="F11142">
            <v>0.09</v>
          </cell>
          <cell r="G11142">
            <v>0</v>
          </cell>
        </row>
        <row r="11143">
          <cell r="F11143">
            <v>0.09</v>
          </cell>
          <cell r="G11143">
            <v>0.08</v>
          </cell>
        </row>
        <row r="11144">
          <cell r="F11144">
            <v>0.09</v>
          </cell>
          <cell r="G11144">
            <v>0.05</v>
          </cell>
        </row>
        <row r="11145">
          <cell r="F11145">
            <v>0.09</v>
          </cell>
          <cell r="G11145">
            <v>0.08</v>
          </cell>
        </row>
        <row r="11146">
          <cell r="F11146">
            <v>0.09</v>
          </cell>
          <cell r="G11146">
            <v>0</v>
          </cell>
        </row>
        <row r="11147">
          <cell r="F11147">
            <v>0.09</v>
          </cell>
          <cell r="G11147">
            <v>0.08</v>
          </cell>
        </row>
        <row r="11148">
          <cell r="F11148">
            <v>0.09</v>
          </cell>
          <cell r="G11148">
            <v>0</v>
          </cell>
        </row>
        <row r="11149">
          <cell r="F11149">
            <v>0.09</v>
          </cell>
          <cell r="G11149">
            <v>0.03</v>
          </cell>
        </row>
        <row r="11150">
          <cell r="F11150">
            <v>0.09</v>
          </cell>
          <cell r="G11150">
            <v>0</v>
          </cell>
        </row>
        <row r="11151">
          <cell r="F11151">
            <v>0.09</v>
          </cell>
          <cell r="G11151">
            <v>0.08</v>
          </cell>
        </row>
        <row r="11152">
          <cell r="F11152">
            <v>0.09</v>
          </cell>
          <cell r="G11152">
            <v>7.0000000000000007E-2</v>
          </cell>
        </row>
        <row r="11153">
          <cell r="F11153">
            <v>0.09</v>
          </cell>
          <cell r="G11153">
            <v>7.0000000000000007E-2</v>
          </cell>
        </row>
        <row r="11154">
          <cell r="F11154">
            <v>0.09</v>
          </cell>
          <cell r="G11154">
            <v>7.0000000000000007E-2</v>
          </cell>
        </row>
        <row r="11155">
          <cell r="F11155">
            <v>0.09</v>
          </cell>
          <cell r="G11155">
            <v>0.08</v>
          </cell>
        </row>
        <row r="11156">
          <cell r="F11156">
            <v>0.09</v>
          </cell>
          <cell r="G11156">
            <v>0.02</v>
          </cell>
        </row>
        <row r="11157">
          <cell r="F11157">
            <v>0.09</v>
          </cell>
          <cell r="G11157">
            <v>0.05</v>
          </cell>
        </row>
        <row r="11158">
          <cell r="F11158">
            <v>0.09</v>
          </cell>
          <cell r="G11158">
            <v>0.08</v>
          </cell>
        </row>
        <row r="11159">
          <cell r="F11159">
            <v>0.09</v>
          </cell>
          <cell r="G11159">
            <v>0</v>
          </cell>
        </row>
        <row r="11160">
          <cell r="F11160">
            <v>0.09</v>
          </cell>
          <cell r="G11160">
            <v>0.04</v>
          </cell>
        </row>
        <row r="11161">
          <cell r="F11161">
            <v>0.09</v>
          </cell>
          <cell r="G11161">
            <v>0</v>
          </cell>
        </row>
        <row r="11162">
          <cell r="F11162">
            <v>0.09</v>
          </cell>
          <cell r="G11162">
            <v>0.08</v>
          </cell>
        </row>
        <row r="11163">
          <cell r="F11163">
            <v>0.09</v>
          </cell>
          <cell r="G11163">
            <v>0</v>
          </cell>
        </row>
        <row r="11164">
          <cell r="F11164">
            <v>0.09</v>
          </cell>
          <cell r="G11164">
            <v>0</v>
          </cell>
        </row>
        <row r="11165">
          <cell r="F11165">
            <v>0.09</v>
          </cell>
          <cell r="G11165">
            <v>0.08</v>
          </cell>
        </row>
        <row r="11166">
          <cell r="F11166">
            <v>0.09</v>
          </cell>
          <cell r="G11166">
            <v>0.08</v>
          </cell>
        </row>
        <row r="11167">
          <cell r="F11167">
            <v>0.09</v>
          </cell>
          <cell r="G11167">
            <v>0.08</v>
          </cell>
        </row>
        <row r="11168">
          <cell r="F11168">
            <v>0.09</v>
          </cell>
          <cell r="G11168">
            <v>0.06</v>
          </cell>
        </row>
        <row r="11169">
          <cell r="F11169">
            <v>0.09</v>
          </cell>
          <cell r="G11169">
            <v>0.08</v>
          </cell>
        </row>
        <row r="11170">
          <cell r="F11170">
            <v>0.09</v>
          </cell>
          <cell r="G11170">
            <v>0</v>
          </cell>
        </row>
        <row r="11171">
          <cell r="F11171">
            <v>0.09</v>
          </cell>
          <cell r="G11171">
            <v>0</v>
          </cell>
        </row>
        <row r="11172">
          <cell r="F11172">
            <v>0.09</v>
          </cell>
          <cell r="G11172">
            <v>0.08</v>
          </cell>
        </row>
        <row r="11173">
          <cell r="F11173">
            <v>0.09</v>
          </cell>
          <cell r="G11173">
            <v>0.08</v>
          </cell>
        </row>
        <row r="11174">
          <cell r="F11174">
            <v>0.09</v>
          </cell>
          <cell r="G11174">
            <v>7.0000000000000007E-2</v>
          </cell>
        </row>
        <row r="11175">
          <cell r="F11175">
            <v>0.09</v>
          </cell>
          <cell r="G11175">
            <v>0.02</v>
          </cell>
        </row>
        <row r="11176">
          <cell r="F11176">
            <v>0.09</v>
          </cell>
          <cell r="G11176">
            <v>0.08</v>
          </cell>
        </row>
        <row r="11177">
          <cell r="F11177">
            <v>0.09</v>
          </cell>
          <cell r="G11177">
            <v>0</v>
          </cell>
        </row>
        <row r="11178">
          <cell r="F11178">
            <v>0.09</v>
          </cell>
          <cell r="G11178">
            <v>7.0000000000000007E-2</v>
          </cell>
        </row>
        <row r="11179">
          <cell r="F11179">
            <v>0.09</v>
          </cell>
          <cell r="G11179">
            <v>0.08</v>
          </cell>
        </row>
        <row r="11180">
          <cell r="F11180">
            <v>0.09</v>
          </cell>
          <cell r="G11180">
            <v>0.08</v>
          </cell>
        </row>
        <row r="11181">
          <cell r="F11181">
            <v>0.09</v>
          </cell>
          <cell r="G11181">
            <v>7.0000000000000007E-2</v>
          </cell>
        </row>
        <row r="11182">
          <cell r="F11182">
            <v>0.09</v>
          </cell>
          <cell r="G11182">
            <v>7.0000000000000007E-2</v>
          </cell>
        </row>
        <row r="11183">
          <cell r="F11183">
            <v>0.09</v>
          </cell>
          <cell r="G11183">
            <v>0</v>
          </cell>
        </row>
        <row r="11184">
          <cell r="F11184">
            <v>0.09</v>
          </cell>
          <cell r="G11184">
            <v>7.0000000000000007E-2</v>
          </cell>
        </row>
        <row r="11185">
          <cell r="F11185">
            <v>0.09</v>
          </cell>
          <cell r="G11185">
            <v>0.05</v>
          </cell>
        </row>
        <row r="11186">
          <cell r="F11186">
            <v>0.09</v>
          </cell>
          <cell r="G11186">
            <v>0.05</v>
          </cell>
        </row>
        <row r="11187">
          <cell r="F11187">
            <v>0.09</v>
          </cell>
          <cell r="G11187">
            <v>0.06</v>
          </cell>
        </row>
        <row r="11188">
          <cell r="F11188">
            <v>0.09</v>
          </cell>
          <cell r="G11188">
            <v>0.06</v>
          </cell>
        </row>
        <row r="11189">
          <cell r="F11189">
            <v>0.09</v>
          </cell>
          <cell r="G11189">
            <v>0.08</v>
          </cell>
        </row>
        <row r="11190">
          <cell r="F11190">
            <v>0.09</v>
          </cell>
          <cell r="G11190">
            <v>0</v>
          </cell>
        </row>
        <row r="11191">
          <cell r="F11191">
            <v>0.09</v>
          </cell>
          <cell r="G11191">
            <v>0</v>
          </cell>
        </row>
        <row r="11192">
          <cell r="F11192">
            <v>0.09</v>
          </cell>
          <cell r="G11192">
            <v>0</v>
          </cell>
        </row>
        <row r="11193">
          <cell r="F11193">
            <v>0.09</v>
          </cell>
          <cell r="G11193">
            <v>7.0000000000000007E-2</v>
          </cell>
        </row>
        <row r="11194">
          <cell r="F11194">
            <v>0.09</v>
          </cell>
          <cell r="G11194">
            <v>0</v>
          </cell>
        </row>
        <row r="11195">
          <cell r="F11195">
            <v>0.09</v>
          </cell>
          <cell r="G11195">
            <v>0.06</v>
          </cell>
        </row>
        <row r="11196">
          <cell r="F11196">
            <v>0.09</v>
          </cell>
          <cell r="G11196">
            <v>0.04</v>
          </cell>
        </row>
        <row r="11197">
          <cell r="F11197">
            <v>0.09</v>
          </cell>
          <cell r="G11197">
            <v>0.05</v>
          </cell>
        </row>
        <row r="11198">
          <cell r="F11198">
            <v>0.09</v>
          </cell>
          <cell r="G11198">
            <v>7.0000000000000007E-2</v>
          </cell>
        </row>
        <row r="11199">
          <cell r="F11199">
            <v>0.09</v>
          </cell>
          <cell r="G11199">
            <v>0.08</v>
          </cell>
        </row>
        <row r="11200">
          <cell r="F11200">
            <v>0.09</v>
          </cell>
          <cell r="G11200">
            <v>0</v>
          </cell>
        </row>
        <row r="11201">
          <cell r="F11201">
            <v>0.09</v>
          </cell>
          <cell r="G11201">
            <v>0.05</v>
          </cell>
        </row>
        <row r="11202">
          <cell r="F11202">
            <v>0.09</v>
          </cell>
          <cell r="G11202">
            <v>0.04</v>
          </cell>
        </row>
        <row r="11203">
          <cell r="F11203">
            <v>0.09</v>
          </cell>
          <cell r="G11203">
            <v>0.05</v>
          </cell>
        </row>
        <row r="11204">
          <cell r="F11204">
            <v>0.09</v>
          </cell>
          <cell r="G11204">
            <v>0</v>
          </cell>
        </row>
        <row r="11205">
          <cell r="F11205">
            <v>0.09</v>
          </cell>
          <cell r="G11205">
            <v>0</v>
          </cell>
        </row>
        <row r="11206">
          <cell r="F11206">
            <v>0.09</v>
          </cell>
          <cell r="G11206">
            <v>7.0000000000000007E-2</v>
          </cell>
        </row>
        <row r="11207">
          <cell r="F11207">
            <v>0.09</v>
          </cell>
          <cell r="G11207">
            <v>0.06</v>
          </cell>
        </row>
        <row r="11208">
          <cell r="F11208">
            <v>0.09</v>
          </cell>
          <cell r="G11208">
            <v>0</v>
          </cell>
        </row>
        <row r="11209">
          <cell r="F11209">
            <v>0.09</v>
          </cell>
          <cell r="G11209">
            <v>0.05</v>
          </cell>
        </row>
        <row r="11210">
          <cell r="F11210">
            <v>0.09</v>
          </cell>
          <cell r="G11210">
            <v>0.08</v>
          </cell>
        </row>
        <row r="11211">
          <cell r="F11211">
            <v>0.09</v>
          </cell>
          <cell r="G11211">
            <v>0.06</v>
          </cell>
        </row>
        <row r="11212">
          <cell r="F11212">
            <v>0.09</v>
          </cell>
          <cell r="G11212">
            <v>0.08</v>
          </cell>
        </row>
        <row r="11213">
          <cell r="F11213">
            <v>0.09</v>
          </cell>
          <cell r="G11213">
            <v>7.0000000000000007E-2</v>
          </cell>
        </row>
        <row r="11214">
          <cell r="F11214">
            <v>0.09</v>
          </cell>
          <cell r="G11214">
            <v>0.06</v>
          </cell>
        </row>
        <row r="11215">
          <cell r="F11215">
            <v>0.09</v>
          </cell>
          <cell r="G11215">
            <v>0</v>
          </cell>
        </row>
        <row r="11216">
          <cell r="F11216">
            <v>0.09</v>
          </cell>
          <cell r="G11216">
            <v>0.03</v>
          </cell>
        </row>
        <row r="11217">
          <cell r="F11217">
            <v>0.09</v>
          </cell>
          <cell r="G11217">
            <v>0.06</v>
          </cell>
        </row>
        <row r="11218">
          <cell r="F11218">
            <v>0.09</v>
          </cell>
          <cell r="G11218">
            <v>0</v>
          </cell>
        </row>
        <row r="11219">
          <cell r="F11219">
            <v>0.09</v>
          </cell>
          <cell r="G11219">
            <v>7.0000000000000007E-2</v>
          </cell>
        </row>
        <row r="11220">
          <cell r="F11220">
            <v>0.09</v>
          </cell>
          <cell r="G11220">
            <v>0.06</v>
          </cell>
        </row>
        <row r="11221">
          <cell r="F11221">
            <v>0.09</v>
          </cell>
          <cell r="G11221">
            <v>0.06</v>
          </cell>
        </row>
        <row r="11222">
          <cell r="F11222">
            <v>0.09</v>
          </cell>
          <cell r="G11222">
            <v>0.05</v>
          </cell>
        </row>
        <row r="11223">
          <cell r="F11223">
            <v>0.09</v>
          </cell>
          <cell r="G11223">
            <v>0.06</v>
          </cell>
        </row>
        <row r="11224">
          <cell r="F11224">
            <v>0.09</v>
          </cell>
          <cell r="G11224">
            <v>0</v>
          </cell>
        </row>
        <row r="11225">
          <cell r="F11225">
            <v>0.09</v>
          </cell>
          <cell r="G11225">
            <v>0.03</v>
          </cell>
        </row>
        <row r="11226">
          <cell r="F11226">
            <v>0.09</v>
          </cell>
          <cell r="G11226">
            <v>0</v>
          </cell>
        </row>
        <row r="11227">
          <cell r="F11227">
            <v>0.09</v>
          </cell>
          <cell r="G11227">
            <v>0.02</v>
          </cell>
        </row>
        <row r="11228">
          <cell r="F11228">
            <v>0.09</v>
          </cell>
          <cell r="G11228">
            <v>7.0000000000000007E-2</v>
          </cell>
        </row>
        <row r="11229">
          <cell r="F11229">
            <v>0.09</v>
          </cell>
          <cell r="G11229">
            <v>0</v>
          </cell>
        </row>
        <row r="11230">
          <cell r="F11230">
            <v>0.09</v>
          </cell>
          <cell r="G11230">
            <v>0.08</v>
          </cell>
        </row>
        <row r="11231">
          <cell r="F11231">
            <v>0.09</v>
          </cell>
          <cell r="G11231">
            <v>0.04</v>
          </cell>
        </row>
        <row r="11232">
          <cell r="F11232">
            <v>0.09</v>
          </cell>
          <cell r="G11232">
            <v>0.06</v>
          </cell>
        </row>
        <row r="11233">
          <cell r="F11233">
            <v>0.09</v>
          </cell>
          <cell r="G11233">
            <v>0.03</v>
          </cell>
        </row>
        <row r="11234">
          <cell r="F11234">
            <v>0.09</v>
          </cell>
          <cell r="G11234">
            <v>0</v>
          </cell>
        </row>
        <row r="11235">
          <cell r="F11235">
            <v>0.09</v>
          </cell>
          <cell r="G11235">
            <v>0.04</v>
          </cell>
        </row>
        <row r="11236">
          <cell r="F11236">
            <v>0.09</v>
          </cell>
          <cell r="G11236">
            <v>0.05</v>
          </cell>
        </row>
        <row r="11237">
          <cell r="F11237">
            <v>0.09</v>
          </cell>
          <cell r="G11237">
            <v>0</v>
          </cell>
        </row>
        <row r="11238">
          <cell r="F11238">
            <v>0.09</v>
          </cell>
          <cell r="G11238">
            <v>7.0000000000000007E-2</v>
          </cell>
        </row>
        <row r="11239">
          <cell r="F11239">
            <v>0.09</v>
          </cell>
          <cell r="G11239">
            <v>0.06</v>
          </cell>
        </row>
        <row r="11240">
          <cell r="F11240">
            <v>0.09</v>
          </cell>
          <cell r="G11240">
            <v>0</v>
          </cell>
        </row>
        <row r="11241">
          <cell r="F11241">
            <v>0.09</v>
          </cell>
          <cell r="G11241">
            <v>0.05</v>
          </cell>
        </row>
        <row r="11242">
          <cell r="F11242">
            <v>0.09</v>
          </cell>
          <cell r="G11242">
            <v>0.04</v>
          </cell>
        </row>
        <row r="11243">
          <cell r="F11243">
            <v>0.09</v>
          </cell>
          <cell r="G11243">
            <v>0.08</v>
          </cell>
        </row>
        <row r="11244">
          <cell r="F11244">
            <v>0.09</v>
          </cell>
          <cell r="G11244">
            <v>0</v>
          </cell>
        </row>
        <row r="11245">
          <cell r="F11245">
            <v>0.09</v>
          </cell>
          <cell r="G11245">
            <v>0.05</v>
          </cell>
        </row>
        <row r="11246">
          <cell r="F11246">
            <v>0.09</v>
          </cell>
          <cell r="G11246">
            <v>0.01</v>
          </cell>
        </row>
        <row r="11247">
          <cell r="F11247">
            <v>0.09</v>
          </cell>
          <cell r="G11247">
            <v>0.04</v>
          </cell>
        </row>
        <row r="11248">
          <cell r="F11248">
            <v>0.09</v>
          </cell>
          <cell r="G11248">
            <v>0</v>
          </cell>
        </row>
        <row r="11249">
          <cell r="F11249">
            <v>0.09</v>
          </cell>
          <cell r="G11249">
            <v>0</v>
          </cell>
        </row>
        <row r="11250">
          <cell r="F11250">
            <v>0.09</v>
          </cell>
          <cell r="G11250">
            <v>0.05</v>
          </cell>
        </row>
        <row r="11251">
          <cell r="F11251">
            <v>0.09</v>
          </cell>
          <cell r="G11251">
            <v>0</v>
          </cell>
        </row>
        <row r="11252">
          <cell r="F11252">
            <v>0.09</v>
          </cell>
          <cell r="G11252">
            <v>0.04</v>
          </cell>
        </row>
        <row r="11253">
          <cell r="F11253">
            <v>0.09</v>
          </cell>
          <cell r="G11253">
            <v>0.02</v>
          </cell>
        </row>
        <row r="11254">
          <cell r="F11254">
            <v>0.09</v>
          </cell>
          <cell r="G11254">
            <v>0.08</v>
          </cell>
        </row>
        <row r="11255">
          <cell r="F11255">
            <v>0.09</v>
          </cell>
          <cell r="G11255">
            <v>0</v>
          </cell>
        </row>
        <row r="11256">
          <cell r="F11256">
            <v>0.09</v>
          </cell>
          <cell r="G11256">
            <v>0.04</v>
          </cell>
        </row>
        <row r="11257">
          <cell r="F11257">
            <v>0.09</v>
          </cell>
          <cell r="G11257">
            <v>0.01</v>
          </cell>
        </row>
        <row r="11258">
          <cell r="F11258">
            <v>0.09</v>
          </cell>
          <cell r="G11258">
            <v>0</v>
          </cell>
        </row>
        <row r="11259">
          <cell r="F11259">
            <v>0.09</v>
          </cell>
          <cell r="G11259">
            <v>0.08</v>
          </cell>
        </row>
        <row r="11260">
          <cell r="F11260">
            <v>0.09</v>
          </cell>
          <cell r="G11260">
            <v>7.0000000000000007E-2</v>
          </cell>
        </row>
        <row r="11261">
          <cell r="F11261">
            <v>0.09</v>
          </cell>
          <cell r="G11261">
            <v>0.06</v>
          </cell>
        </row>
        <row r="11262">
          <cell r="F11262">
            <v>0.09</v>
          </cell>
          <cell r="G11262">
            <v>0.05</v>
          </cell>
        </row>
        <row r="11263">
          <cell r="F11263">
            <v>0.09</v>
          </cell>
          <cell r="G11263">
            <v>7.0000000000000007E-2</v>
          </cell>
        </row>
        <row r="11264">
          <cell r="F11264">
            <v>0.09</v>
          </cell>
          <cell r="G11264">
            <v>0.08</v>
          </cell>
        </row>
        <row r="11265">
          <cell r="F11265">
            <v>0.09</v>
          </cell>
          <cell r="G11265">
            <v>0.04</v>
          </cell>
        </row>
        <row r="11266">
          <cell r="F11266">
            <v>0.09</v>
          </cell>
          <cell r="G11266">
            <v>0.04</v>
          </cell>
        </row>
        <row r="11267">
          <cell r="F11267">
            <v>0.09</v>
          </cell>
          <cell r="G11267">
            <v>0</v>
          </cell>
        </row>
        <row r="11268">
          <cell r="F11268">
            <v>0.08</v>
          </cell>
          <cell r="G11268">
            <v>0.04</v>
          </cell>
        </row>
        <row r="11269">
          <cell r="F11269">
            <v>0.08</v>
          </cell>
          <cell r="G11269">
            <v>0.08</v>
          </cell>
        </row>
        <row r="11270">
          <cell r="F11270">
            <v>0.08</v>
          </cell>
          <cell r="G11270">
            <v>0.08</v>
          </cell>
        </row>
        <row r="11271">
          <cell r="F11271">
            <v>0.08</v>
          </cell>
          <cell r="G11271">
            <v>0.08</v>
          </cell>
        </row>
        <row r="11272">
          <cell r="F11272">
            <v>0.08</v>
          </cell>
          <cell r="G11272">
            <v>0</v>
          </cell>
        </row>
        <row r="11273">
          <cell r="F11273">
            <v>0.08</v>
          </cell>
          <cell r="G11273">
            <v>0.06</v>
          </cell>
        </row>
        <row r="11274">
          <cell r="F11274">
            <v>0.08</v>
          </cell>
          <cell r="G11274">
            <v>7.0000000000000007E-2</v>
          </cell>
        </row>
        <row r="11275">
          <cell r="F11275">
            <v>0.08</v>
          </cell>
          <cell r="G11275">
            <v>0.04</v>
          </cell>
        </row>
        <row r="11276">
          <cell r="F11276">
            <v>0.08</v>
          </cell>
          <cell r="G11276">
            <v>0.08</v>
          </cell>
        </row>
        <row r="11277">
          <cell r="F11277">
            <v>0.08</v>
          </cell>
          <cell r="G11277">
            <v>0.04</v>
          </cell>
        </row>
        <row r="11278">
          <cell r="F11278">
            <v>0.08</v>
          </cell>
          <cell r="G11278">
            <v>0</v>
          </cell>
        </row>
        <row r="11279">
          <cell r="F11279">
            <v>0.08</v>
          </cell>
          <cell r="G11279">
            <v>0.08</v>
          </cell>
        </row>
        <row r="11280">
          <cell r="F11280">
            <v>0.08</v>
          </cell>
          <cell r="G11280">
            <v>0</v>
          </cell>
        </row>
        <row r="11281">
          <cell r="F11281">
            <v>0.08</v>
          </cell>
          <cell r="G11281">
            <v>0</v>
          </cell>
        </row>
        <row r="11282">
          <cell r="F11282">
            <v>0.08</v>
          </cell>
          <cell r="G11282">
            <v>0</v>
          </cell>
        </row>
        <row r="11283">
          <cell r="F11283">
            <v>0.08</v>
          </cell>
          <cell r="G11283">
            <v>0</v>
          </cell>
        </row>
        <row r="11284">
          <cell r="F11284">
            <v>0.08</v>
          </cell>
          <cell r="G11284">
            <v>0</v>
          </cell>
        </row>
        <row r="11285">
          <cell r="F11285">
            <v>0.08</v>
          </cell>
          <cell r="G11285">
            <v>0.05</v>
          </cell>
        </row>
        <row r="11286">
          <cell r="F11286">
            <v>0.08</v>
          </cell>
          <cell r="G11286">
            <v>0.08</v>
          </cell>
        </row>
        <row r="11287">
          <cell r="F11287">
            <v>0.08</v>
          </cell>
          <cell r="G11287">
            <v>0.04</v>
          </cell>
        </row>
        <row r="11288">
          <cell r="F11288">
            <v>0.08</v>
          </cell>
          <cell r="G11288">
            <v>0</v>
          </cell>
        </row>
        <row r="11289">
          <cell r="F11289">
            <v>0.08</v>
          </cell>
          <cell r="G11289">
            <v>0</v>
          </cell>
        </row>
        <row r="11290">
          <cell r="F11290">
            <v>0.08</v>
          </cell>
          <cell r="G11290">
            <v>0</v>
          </cell>
        </row>
        <row r="11291">
          <cell r="F11291">
            <v>0.08</v>
          </cell>
          <cell r="G11291">
            <v>7.0000000000000007E-2</v>
          </cell>
        </row>
        <row r="11292">
          <cell r="F11292">
            <v>0.08</v>
          </cell>
          <cell r="G11292">
            <v>0.08</v>
          </cell>
        </row>
        <row r="11293">
          <cell r="F11293">
            <v>0.08</v>
          </cell>
          <cell r="G11293">
            <v>0.02</v>
          </cell>
        </row>
        <row r="11294">
          <cell r="F11294">
            <v>0.08</v>
          </cell>
          <cell r="G11294">
            <v>0.06</v>
          </cell>
        </row>
        <row r="11295">
          <cell r="F11295">
            <v>0.08</v>
          </cell>
          <cell r="G11295">
            <v>0.08</v>
          </cell>
        </row>
        <row r="11296">
          <cell r="F11296">
            <v>0.08</v>
          </cell>
          <cell r="G11296">
            <v>0.03</v>
          </cell>
        </row>
        <row r="11297">
          <cell r="F11297">
            <v>0.08</v>
          </cell>
          <cell r="G11297">
            <v>0</v>
          </cell>
        </row>
        <row r="11298">
          <cell r="F11298">
            <v>0.08</v>
          </cell>
          <cell r="G11298">
            <v>0.06</v>
          </cell>
        </row>
        <row r="11299">
          <cell r="F11299">
            <v>0.08</v>
          </cell>
          <cell r="G11299">
            <v>7.0000000000000007E-2</v>
          </cell>
        </row>
        <row r="11300">
          <cell r="F11300">
            <v>0.08</v>
          </cell>
          <cell r="G11300">
            <v>0</v>
          </cell>
        </row>
        <row r="11301">
          <cell r="F11301">
            <v>0.08</v>
          </cell>
          <cell r="G11301">
            <v>7.0000000000000007E-2</v>
          </cell>
        </row>
        <row r="11302">
          <cell r="F11302">
            <v>0.08</v>
          </cell>
          <cell r="G11302">
            <v>0.01</v>
          </cell>
        </row>
        <row r="11303">
          <cell r="F11303">
            <v>0.08</v>
          </cell>
          <cell r="G11303">
            <v>0</v>
          </cell>
        </row>
        <row r="11304">
          <cell r="F11304">
            <v>0.08</v>
          </cell>
          <cell r="G11304">
            <v>0.04</v>
          </cell>
        </row>
        <row r="11305">
          <cell r="F11305">
            <v>0.08</v>
          </cell>
          <cell r="G11305">
            <v>0.05</v>
          </cell>
        </row>
        <row r="11306">
          <cell r="F11306">
            <v>0.08</v>
          </cell>
          <cell r="G11306">
            <v>0</v>
          </cell>
        </row>
        <row r="11307">
          <cell r="F11307">
            <v>0.08</v>
          </cell>
          <cell r="G11307">
            <v>0</v>
          </cell>
        </row>
        <row r="11308">
          <cell r="F11308">
            <v>0.08</v>
          </cell>
          <cell r="G11308">
            <v>0</v>
          </cell>
        </row>
        <row r="11309">
          <cell r="F11309">
            <v>0.08</v>
          </cell>
          <cell r="G11309">
            <v>0.06</v>
          </cell>
        </row>
        <row r="11310">
          <cell r="F11310">
            <v>0.08</v>
          </cell>
          <cell r="G11310">
            <v>0.08</v>
          </cell>
        </row>
        <row r="11311">
          <cell r="F11311">
            <v>0.08</v>
          </cell>
          <cell r="G11311">
            <v>0.08</v>
          </cell>
        </row>
        <row r="11312">
          <cell r="F11312">
            <v>0.08</v>
          </cell>
          <cell r="G11312">
            <v>0.06</v>
          </cell>
        </row>
        <row r="11313">
          <cell r="F11313">
            <v>0.08</v>
          </cell>
          <cell r="G11313">
            <v>0</v>
          </cell>
        </row>
        <row r="11314">
          <cell r="F11314">
            <v>0.08</v>
          </cell>
          <cell r="G11314">
            <v>0</v>
          </cell>
        </row>
        <row r="11315">
          <cell r="F11315">
            <v>0.08</v>
          </cell>
          <cell r="G11315">
            <v>0.08</v>
          </cell>
        </row>
        <row r="11316">
          <cell r="F11316">
            <v>0.08</v>
          </cell>
          <cell r="G11316">
            <v>0.06</v>
          </cell>
        </row>
        <row r="11317">
          <cell r="F11317">
            <v>0.08</v>
          </cell>
          <cell r="G11317">
            <v>0.06</v>
          </cell>
        </row>
        <row r="11318">
          <cell r="F11318">
            <v>0.08</v>
          </cell>
          <cell r="G11318">
            <v>0.08</v>
          </cell>
        </row>
        <row r="11319">
          <cell r="F11319">
            <v>0.08</v>
          </cell>
          <cell r="G11319">
            <v>0.06</v>
          </cell>
        </row>
        <row r="11320">
          <cell r="F11320">
            <v>0.08</v>
          </cell>
          <cell r="G11320">
            <v>0.08</v>
          </cell>
        </row>
        <row r="11321">
          <cell r="F11321">
            <v>0.08</v>
          </cell>
          <cell r="G11321">
            <v>0.05</v>
          </cell>
        </row>
        <row r="11322">
          <cell r="F11322">
            <v>0.08</v>
          </cell>
          <cell r="G11322">
            <v>0.05</v>
          </cell>
        </row>
        <row r="11323">
          <cell r="F11323">
            <v>0.08</v>
          </cell>
          <cell r="G11323">
            <v>0.05</v>
          </cell>
        </row>
        <row r="11324">
          <cell r="F11324">
            <v>0.08</v>
          </cell>
          <cell r="G11324">
            <v>0</v>
          </cell>
        </row>
        <row r="11325">
          <cell r="F11325">
            <v>0.08</v>
          </cell>
          <cell r="G11325">
            <v>0.04</v>
          </cell>
        </row>
        <row r="11326">
          <cell r="F11326">
            <v>0.08</v>
          </cell>
          <cell r="G11326">
            <v>0.06</v>
          </cell>
        </row>
        <row r="11327">
          <cell r="F11327">
            <v>0.08</v>
          </cell>
          <cell r="G11327">
            <v>0</v>
          </cell>
        </row>
        <row r="11328">
          <cell r="F11328">
            <v>0.08</v>
          </cell>
          <cell r="G11328">
            <v>0.08</v>
          </cell>
        </row>
        <row r="11329">
          <cell r="F11329">
            <v>0.08</v>
          </cell>
          <cell r="G11329">
            <v>0.05</v>
          </cell>
        </row>
        <row r="11330">
          <cell r="F11330">
            <v>0.08</v>
          </cell>
          <cell r="G11330">
            <v>0.06</v>
          </cell>
        </row>
        <row r="11331">
          <cell r="F11331">
            <v>0.08</v>
          </cell>
          <cell r="G11331">
            <v>0.06</v>
          </cell>
        </row>
        <row r="11332">
          <cell r="F11332">
            <v>0.08</v>
          </cell>
          <cell r="G11332">
            <v>0.05</v>
          </cell>
        </row>
        <row r="11333">
          <cell r="F11333">
            <v>0.08</v>
          </cell>
          <cell r="G11333">
            <v>0.04</v>
          </cell>
        </row>
        <row r="11334">
          <cell r="F11334">
            <v>0.08</v>
          </cell>
          <cell r="G11334">
            <v>7.0000000000000007E-2</v>
          </cell>
        </row>
        <row r="11335">
          <cell r="F11335">
            <v>0.08</v>
          </cell>
          <cell r="G11335">
            <v>0.08</v>
          </cell>
        </row>
        <row r="11336">
          <cell r="F11336">
            <v>0.08</v>
          </cell>
          <cell r="G11336">
            <v>0.04</v>
          </cell>
        </row>
        <row r="11337">
          <cell r="F11337">
            <v>0.08</v>
          </cell>
          <cell r="G11337">
            <v>0.03</v>
          </cell>
        </row>
        <row r="11338">
          <cell r="F11338">
            <v>0.08</v>
          </cell>
          <cell r="G11338">
            <v>7.0000000000000007E-2</v>
          </cell>
        </row>
        <row r="11339">
          <cell r="F11339">
            <v>0.08</v>
          </cell>
          <cell r="G11339">
            <v>0.04</v>
          </cell>
        </row>
        <row r="11340">
          <cell r="F11340">
            <v>0.08</v>
          </cell>
          <cell r="G11340">
            <v>0.06</v>
          </cell>
        </row>
        <row r="11341">
          <cell r="F11341">
            <v>0.08</v>
          </cell>
          <cell r="G11341">
            <v>0.08</v>
          </cell>
        </row>
        <row r="11342">
          <cell r="F11342">
            <v>0.08</v>
          </cell>
          <cell r="G11342">
            <v>0.03</v>
          </cell>
        </row>
        <row r="11343">
          <cell r="F11343">
            <v>0.08</v>
          </cell>
          <cell r="G11343">
            <v>7.0000000000000007E-2</v>
          </cell>
        </row>
        <row r="11344">
          <cell r="F11344">
            <v>0.08</v>
          </cell>
          <cell r="G11344">
            <v>0.05</v>
          </cell>
        </row>
        <row r="11345">
          <cell r="F11345">
            <v>0.08</v>
          </cell>
          <cell r="G11345">
            <v>0.06</v>
          </cell>
        </row>
        <row r="11346">
          <cell r="F11346">
            <v>0.08</v>
          </cell>
          <cell r="G11346">
            <v>0.08</v>
          </cell>
        </row>
        <row r="11347">
          <cell r="F11347">
            <v>0.08</v>
          </cell>
          <cell r="G11347">
            <v>0</v>
          </cell>
        </row>
        <row r="11348">
          <cell r="F11348">
            <v>0.08</v>
          </cell>
          <cell r="G11348">
            <v>7.0000000000000007E-2</v>
          </cell>
        </row>
        <row r="11349">
          <cell r="F11349">
            <v>0.08</v>
          </cell>
          <cell r="G11349">
            <v>0</v>
          </cell>
        </row>
        <row r="11350">
          <cell r="F11350">
            <v>0.08</v>
          </cell>
          <cell r="G11350">
            <v>0</v>
          </cell>
        </row>
        <row r="11351">
          <cell r="F11351">
            <v>0.08</v>
          </cell>
          <cell r="G11351">
            <v>0.08</v>
          </cell>
        </row>
        <row r="11352">
          <cell r="F11352">
            <v>0.08</v>
          </cell>
          <cell r="G11352">
            <v>0.08</v>
          </cell>
        </row>
        <row r="11353">
          <cell r="F11353">
            <v>0.08</v>
          </cell>
          <cell r="G11353">
            <v>0</v>
          </cell>
        </row>
        <row r="11354">
          <cell r="F11354">
            <v>0.08</v>
          </cell>
          <cell r="G11354">
            <v>0.06</v>
          </cell>
        </row>
        <row r="11355">
          <cell r="F11355">
            <v>0.08</v>
          </cell>
          <cell r="G11355">
            <v>0.02</v>
          </cell>
        </row>
        <row r="11356">
          <cell r="F11356">
            <v>0.08</v>
          </cell>
          <cell r="G11356">
            <v>0.04</v>
          </cell>
        </row>
        <row r="11357">
          <cell r="F11357">
            <v>0.08</v>
          </cell>
          <cell r="G11357">
            <v>0</v>
          </cell>
        </row>
        <row r="11358">
          <cell r="F11358">
            <v>0.08</v>
          </cell>
          <cell r="G11358">
            <v>0.06</v>
          </cell>
        </row>
        <row r="11359">
          <cell r="F11359">
            <v>0.08</v>
          </cell>
          <cell r="G11359">
            <v>7.0000000000000007E-2</v>
          </cell>
        </row>
        <row r="11360">
          <cell r="F11360">
            <v>0.08</v>
          </cell>
          <cell r="G11360">
            <v>0</v>
          </cell>
        </row>
        <row r="11361">
          <cell r="F11361">
            <v>0.08</v>
          </cell>
          <cell r="G11361">
            <v>0.06</v>
          </cell>
        </row>
        <row r="11362">
          <cell r="F11362">
            <v>0.08</v>
          </cell>
          <cell r="G11362">
            <v>0.06</v>
          </cell>
        </row>
        <row r="11363">
          <cell r="F11363">
            <v>0.08</v>
          </cell>
          <cell r="G11363">
            <v>0</v>
          </cell>
        </row>
        <row r="11364">
          <cell r="F11364">
            <v>0.08</v>
          </cell>
          <cell r="G11364">
            <v>0.03</v>
          </cell>
        </row>
        <row r="11365">
          <cell r="F11365">
            <v>0.08</v>
          </cell>
          <cell r="G11365">
            <v>0.05</v>
          </cell>
        </row>
        <row r="11366">
          <cell r="F11366">
            <v>0.08</v>
          </cell>
          <cell r="G11366">
            <v>0.06</v>
          </cell>
        </row>
        <row r="11367">
          <cell r="F11367">
            <v>0.08</v>
          </cell>
          <cell r="G11367">
            <v>0</v>
          </cell>
        </row>
        <row r="11368">
          <cell r="F11368">
            <v>0.08</v>
          </cell>
          <cell r="G11368">
            <v>0.06</v>
          </cell>
        </row>
        <row r="11369">
          <cell r="F11369">
            <v>0.08</v>
          </cell>
          <cell r="G11369">
            <v>0.06</v>
          </cell>
        </row>
        <row r="11370">
          <cell r="F11370">
            <v>0.08</v>
          </cell>
          <cell r="G11370">
            <v>0.06</v>
          </cell>
        </row>
        <row r="11371">
          <cell r="F11371">
            <v>0.08</v>
          </cell>
          <cell r="G11371">
            <v>0.06</v>
          </cell>
        </row>
        <row r="11372">
          <cell r="F11372">
            <v>0.08</v>
          </cell>
          <cell r="G11372">
            <v>0</v>
          </cell>
        </row>
        <row r="11373">
          <cell r="F11373">
            <v>0.08</v>
          </cell>
          <cell r="G11373">
            <v>0.04</v>
          </cell>
        </row>
        <row r="11374">
          <cell r="F11374">
            <v>0.08</v>
          </cell>
          <cell r="G11374">
            <v>7.0000000000000007E-2</v>
          </cell>
        </row>
        <row r="11375">
          <cell r="F11375">
            <v>0.08</v>
          </cell>
          <cell r="G11375">
            <v>0.04</v>
          </cell>
        </row>
        <row r="11376">
          <cell r="F11376">
            <v>0.08</v>
          </cell>
          <cell r="G11376">
            <v>0.05</v>
          </cell>
        </row>
        <row r="11377">
          <cell r="F11377">
            <v>0.08</v>
          </cell>
          <cell r="G11377">
            <v>0.04</v>
          </cell>
        </row>
        <row r="11378">
          <cell r="F11378">
            <v>0.08</v>
          </cell>
          <cell r="G11378">
            <v>0</v>
          </cell>
        </row>
        <row r="11379">
          <cell r="F11379">
            <v>0.08</v>
          </cell>
          <cell r="G11379">
            <v>0.06</v>
          </cell>
        </row>
        <row r="11380">
          <cell r="F11380">
            <v>0.08</v>
          </cell>
          <cell r="G11380">
            <v>0.08</v>
          </cell>
        </row>
        <row r="11381">
          <cell r="F11381">
            <v>0.08</v>
          </cell>
          <cell r="G11381">
            <v>0.08</v>
          </cell>
        </row>
        <row r="11382">
          <cell r="F11382">
            <v>0.08</v>
          </cell>
          <cell r="G11382">
            <v>0.03</v>
          </cell>
        </row>
        <row r="11383">
          <cell r="F11383">
            <v>0.08</v>
          </cell>
          <cell r="G11383">
            <v>0</v>
          </cell>
        </row>
        <row r="11384">
          <cell r="F11384">
            <v>0.08</v>
          </cell>
          <cell r="G11384">
            <v>0.05</v>
          </cell>
        </row>
        <row r="11385">
          <cell r="F11385">
            <v>0.08</v>
          </cell>
          <cell r="G11385">
            <v>0</v>
          </cell>
        </row>
        <row r="11386">
          <cell r="F11386">
            <v>0.08</v>
          </cell>
          <cell r="G11386">
            <v>0.06</v>
          </cell>
        </row>
        <row r="11387">
          <cell r="F11387">
            <v>0.08</v>
          </cell>
          <cell r="G11387">
            <v>0</v>
          </cell>
        </row>
        <row r="11388">
          <cell r="F11388">
            <v>0.08</v>
          </cell>
          <cell r="G11388">
            <v>0.08</v>
          </cell>
        </row>
        <row r="11389">
          <cell r="F11389">
            <v>0.08</v>
          </cell>
          <cell r="G11389">
            <v>7.0000000000000007E-2</v>
          </cell>
        </row>
        <row r="11390">
          <cell r="F11390">
            <v>0.08</v>
          </cell>
          <cell r="G11390">
            <v>0.08</v>
          </cell>
        </row>
        <row r="11391">
          <cell r="F11391">
            <v>0.08</v>
          </cell>
          <cell r="G11391">
            <v>0.08</v>
          </cell>
        </row>
        <row r="11392">
          <cell r="F11392">
            <v>0.08</v>
          </cell>
          <cell r="G11392">
            <v>0.04</v>
          </cell>
        </row>
        <row r="11393">
          <cell r="F11393">
            <v>0.08</v>
          </cell>
          <cell r="G11393">
            <v>0</v>
          </cell>
        </row>
        <row r="11394">
          <cell r="F11394">
            <v>0.08</v>
          </cell>
          <cell r="G11394">
            <v>0.03</v>
          </cell>
        </row>
        <row r="11395">
          <cell r="F11395">
            <v>0.08</v>
          </cell>
          <cell r="G11395">
            <v>7.0000000000000007E-2</v>
          </cell>
        </row>
        <row r="11396">
          <cell r="F11396">
            <v>0.08</v>
          </cell>
          <cell r="G11396">
            <v>0.04</v>
          </cell>
        </row>
        <row r="11397">
          <cell r="F11397">
            <v>0.08</v>
          </cell>
          <cell r="G11397">
            <v>0.04</v>
          </cell>
        </row>
        <row r="11398">
          <cell r="F11398">
            <v>0.08</v>
          </cell>
          <cell r="G11398">
            <v>0</v>
          </cell>
        </row>
        <row r="11399">
          <cell r="F11399">
            <v>0.08</v>
          </cell>
          <cell r="G11399">
            <v>0.03</v>
          </cell>
        </row>
        <row r="11400">
          <cell r="F11400">
            <v>0.08</v>
          </cell>
          <cell r="G11400">
            <v>0.04</v>
          </cell>
        </row>
        <row r="11401">
          <cell r="F11401">
            <v>0.08</v>
          </cell>
          <cell r="G11401">
            <v>0.08</v>
          </cell>
        </row>
        <row r="11402">
          <cell r="F11402">
            <v>0.08</v>
          </cell>
          <cell r="G11402">
            <v>0.06</v>
          </cell>
        </row>
        <row r="11403">
          <cell r="F11403">
            <v>0.08</v>
          </cell>
          <cell r="G11403">
            <v>7.0000000000000007E-2</v>
          </cell>
        </row>
        <row r="11404">
          <cell r="F11404">
            <v>0.08</v>
          </cell>
          <cell r="G11404">
            <v>0.05</v>
          </cell>
        </row>
        <row r="11405">
          <cell r="F11405">
            <v>0.08</v>
          </cell>
          <cell r="G11405">
            <v>0</v>
          </cell>
        </row>
        <row r="11406">
          <cell r="F11406">
            <v>0.08</v>
          </cell>
          <cell r="G11406">
            <v>0</v>
          </cell>
        </row>
        <row r="11407">
          <cell r="F11407">
            <v>0.08</v>
          </cell>
          <cell r="G11407">
            <v>0.04</v>
          </cell>
        </row>
        <row r="11408">
          <cell r="F11408">
            <v>0.08</v>
          </cell>
          <cell r="G11408">
            <v>0</v>
          </cell>
        </row>
        <row r="11409">
          <cell r="F11409">
            <v>0.08</v>
          </cell>
          <cell r="G11409">
            <v>0.05</v>
          </cell>
        </row>
        <row r="11410">
          <cell r="F11410">
            <v>0.08</v>
          </cell>
          <cell r="G11410">
            <v>0.03</v>
          </cell>
        </row>
        <row r="11411">
          <cell r="F11411">
            <v>0.08</v>
          </cell>
          <cell r="G11411">
            <v>0.08</v>
          </cell>
        </row>
        <row r="11412">
          <cell r="F11412">
            <v>0.08</v>
          </cell>
          <cell r="G11412">
            <v>0</v>
          </cell>
        </row>
        <row r="11413">
          <cell r="F11413">
            <v>0.08</v>
          </cell>
          <cell r="G11413">
            <v>0.06</v>
          </cell>
        </row>
        <row r="11414">
          <cell r="F11414">
            <v>0.08</v>
          </cell>
          <cell r="G11414">
            <v>0.08</v>
          </cell>
        </row>
        <row r="11415">
          <cell r="F11415">
            <v>0.08</v>
          </cell>
          <cell r="G11415">
            <v>0.04</v>
          </cell>
        </row>
        <row r="11416">
          <cell r="F11416">
            <v>0.08</v>
          </cell>
          <cell r="G11416">
            <v>0</v>
          </cell>
        </row>
        <row r="11417">
          <cell r="F11417">
            <v>0.08</v>
          </cell>
          <cell r="G11417">
            <v>0.03</v>
          </cell>
        </row>
        <row r="11418">
          <cell r="F11418">
            <v>0.08</v>
          </cell>
          <cell r="G11418">
            <v>0.06</v>
          </cell>
        </row>
        <row r="11419">
          <cell r="F11419">
            <v>0.08</v>
          </cell>
          <cell r="G11419">
            <v>0</v>
          </cell>
        </row>
        <row r="11420">
          <cell r="F11420">
            <v>0.08</v>
          </cell>
          <cell r="G11420">
            <v>0.04</v>
          </cell>
        </row>
        <row r="11421">
          <cell r="F11421">
            <v>0.08</v>
          </cell>
          <cell r="G11421">
            <v>0</v>
          </cell>
        </row>
        <row r="11422">
          <cell r="F11422">
            <v>0.08</v>
          </cell>
          <cell r="G11422">
            <v>7.0000000000000007E-2</v>
          </cell>
        </row>
        <row r="11423">
          <cell r="F11423">
            <v>0.08</v>
          </cell>
          <cell r="G11423">
            <v>0.04</v>
          </cell>
        </row>
        <row r="11424">
          <cell r="F11424">
            <v>0.08</v>
          </cell>
          <cell r="G11424">
            <v>0</v>
          </cell>
        </row>
        <row r="11425">
          <cell r="F11425">
            <v>0.08</v>
          </cell>
          <cell r="G11425">
            <v>0.06</v>
          </cell>
        </row>
        <row r="11426">
          <cell r="F11426">
            <v>0.08</v>
          </cell>
          <cell r="G11426">
            <v>7.0000000000000007E-2</v>
          </cell>
        </row>
        <row r="11427">
          <cell r="F11427">
            <v>0.08</v>
          </cell>
          <cell r="G11427">
            <v>0</v>
          </cell>
        </row>
        <row r="11428">
          <cell r="F11428">
            <v>0.08</v>
          </cell>
          <cell r="G11428">
            <v>0.06</v>
          </cell>
        </row>
        <row r="11429">
          <cell r="F11429">
            <v>0.08</v>
          </cell>
          <cell r="G11429">
            <v>0.08</v>
          </cell>
        </row>
        <row r="11430">
          <cell r="F11430">
            <v>0.08</v>
          </cell>
          <cell r="G11430">
            <v>0.04</v>
          </cell>
        </row>
        <row r="11431">
          <cell r="F11431">
            <v>0.08</v>
          </cell>
          <cell r="G11431">
            <v>0.08</v>
          </cell>
        </row>
        <row r="11432">
          <cell r="F11432">
            <v>0.08</v>
          </cell>
          <cell r="G11432">
            <v>0</v>
          </cell>
        </row>
        <row r="11433">
          <cell r="F11433">
            <v>0.08</v>
          </cell>
          <cell r="G11433">
            <v>0</v>
          </cell>
        </row>
        <row r="11434">
          <cell r="F11434">
            <v>0.08</v>
          </cell>
          <cell r="G11434">
            <v>0</v>
          </cell>
        </row>
        <row r="11435">
          <cell r="F11435">
            <v>0.08</v>
          </cell>
          <cell r="G11435">
            <v>0.04</v>
          </cell>
        </row>
        <row r="11436">
          <cell r="F11436">
            <v>0.08</v>
          </cell>
          <cell r="G11436">
            <v>0</v>
          </cell>
        </row>
        <row r="11437">
          <cell r="F11437">
            <v>0.08</v>
          </cell>
          <cell r="G11437">
            <v>0.04</v>
          </cell>
        </row>
        <row r="11438">
          <cell r="F11438">
            <v>0.08</v>
          </cell>
          <cell r="G11438">
            <v>0.06</v>
          </cell>
        </row>
        <row r="11439">
          <cell r="F11439">
            <v>0.08</v>
          </cell>
          <cell r="G11439">
            <v>0</v>
          </cell>
        </row>
        <row r="11440">
          <cell r="F11440">
            <v>0.08</v>
          </cell>
          <cell r="G11440">
            <v>0.02</v>
          </cell>
        </row>
        <row r="11441">
          <cell r="F11441">
            <v>0.08</v>
          </cell>
          <cell r="G11441">
            <v>0</v>
          </cell>
        </row>
        <row r="11442">
          <cell r="F11442">
            <v>0.08</v>
          </cell>
          <cell r="G11442">
            <v>0.06</v>
          </cell>
        </row>
        <row r="11443">
          <cell r="F11443">
            <v>0.08</v>
          </cell>
          <cell r="G11443">
            <v>0</v>
          </cell>
        </row>
        <row r="11444">
          <cell r="F11444">
            <v>0.08</v>
          </cell>
          <cell r="G11444">
            <v>7.0000000000000007E-2</v>
          </cell>
        </row>
        <row r="11445">
          <cell r="F11445">
            <v>0.08</v>
          </cell>
          <cell r="G11445">
            <v>7.0000000000000007E-2</v>
          </cell>
        </row>
        <row r="11446">
          <cell r="F11446">
            <v>0.08</v>
          </cell>
          <cell r="G11446">
            <v>0.06</v>
          </cell>
        </row>
        <row r="11447">
          <cell r="F11447">
            <v>0.08</v>
          </cell>
          <cell r="G11447">
            <v>0.08</v>
          </cell>
        </row>
        <row r="11448">
          <cell r="F11448">
            <v>0.08</v>
          </cell>
          <cell r="G11448">
            <v>0</v>
          </cell>
        </row>
        <row r="11449">
          <cell r="F11449">
            <v>0.08</v>
          </cell>
          <cell r="G11449">
            <v>0</v>
          </cell>
        </row>
        <row r="11450">
          <cell r="F11450">
            <v>0.08</v>
          </cell>
          <cell r="G11450">
            <v>0.06</v>
          </cell>
        </row>
        <row r="11451">
          <cell r="F11451">
            <v>0.08</v>
          </cell>
          <cell r="G11451">
            <v>0</v>
          </cell>
        </row>
        <row r="11452">
          <cell r="F11452">
            <v>0.08</v>
          </cell>
          <cell r="G11452">
            <v>0.05</v>
          </cell>
        </row>
        <row r="11453">
          <cell r="F11453">
            <v>0.08</v>
          </cell>
          <cell r="G11453">
            <v>0.03</v>
          </cell>
        </row>
        <row r="11454">
          <cell r="F11454">
            <v>0.08</v>
          </cell>
          <cell r="G11454">
            <v>0.06</v>
          </cell>
        </row>
        <row r="11455">
          <cell r="F11455">
            <v>0.08</v>
          </cell>
          <cell r="G11455">
            <v>0.05</v>
          </cell>
        </row>
        <row r="11456">
          <cell r="F11456">
            <v>0.08</v>
          </cell>
          <cell r="G11456">
            <v>0</v>
          </cell>
        </row>
        <row r="11457">
          <cell r="F11457">
            <v>0.08</v>
          </cell>
          <cell r="G11457">
            <v>0.01</v>
          </cell>
        </row>
        <row r="11458">
          <cell r="F11458">
            <v>0.08</v>
          </cell>
          <cell r="G11458">
            <v>0.08</v>
          </cell>
        </row>
        <row r="11459">
          <cell r="F11459">
            <v>0.08</v>
          </cell>
          <cell r="G11459">
            <v>0</v>
          </cell>
        </row>
        <row r="11460">
          <cell r="F11460">
            <v>0.08</v>
          </cell>
          <cell r="G11460">
            <v>0.06</v>
          </cell>
        </row>
        <row r="11461">
          <cell r="F11461">
            <v>0.08</v>
          </cell>
          <cell r="G11461">
            <v>0.08</v>
          </cell>
        </row>
        <row r="11462">
          <cell r="F11462">
            <v>0.08</v>
          </cell>
          <cell r="G11462">
            <v>7.0000000000000007E-2</v>
          </cell>
        </row>
        <row r="11463">
          <cell r="F11463">
            <v>0.08</v>
          </cell>
          <cell r="G11463">
            <v>0.06</v>
          </cell>
        </row>
        <row r="11464">
          <cell r="F11464">
            <v>0.08</v>
          </cell>
          <cell r="G11464">
            <v>0</v>
          </cell>
        </row>
        <row r="11465">
          <cell r="F11465">
            <v>0.08</v>
          </cell>
          <cell r="G11465">
            <v>0.06</v>
          </cell>
        </row>
        <row r="11466">
          <cell r="F11466">
            <v>0.08</v>
          </cell>
          <cell r="G11466">
            <v>0</v>
          </cell>
        </row>
        <row r="11467">
          <cell r="F11467">
            <v>0.08</v>
          </cell>
          <cell r="G11467">
            <v>0.04</v>
          </cell>
        </row>
        <row r="11468">
          <cell r="F11468">
            <v>0.08</v>
          </cell>
          <cell r="G11468">
            <v>0.05</v>
          </cell>
        </row>
        <row r="11469">
          <cell r="F11469">
            <v>0.08</v>
          </cell>
          <cell r="G11469">
            <v>7.0000000000000007E-2</v>
          </cell>
        </row>
        <row r="11470">
          <cell r="F11470">
            <v>0.08</v>
          </cell>
          <cell r="G11470">
            <v>0</v>
          </cell>
        </row>
        <row r="11471">
          <cell r="F11471">
            <v>0.08</v>
          </cell>
          <cell r="G11471">
            <v>0.06</v>
          </cell>
        </row>
        <row r="11472">
          <cell r="F11472">
            <v>0.08</v>
          </cell>
          <cell r="G11472">
            <v>0.06</v>
          </cell>
        </row>
        <row r="11473">
          <cell r="F11473">
            <v>0.08</v>
          </cell>
          <cell r="G11473">
            <v>7.0000000000000007E-2</v>
          </cell>
        </row>
        <row r="11474">
          <cell r="F11474">
            <v>0.08</v>
          </cell>
          <cell r="G11474">
            <v>0.04</v>
          </cell>
        </row>
        <row r="11475">
          <cell r="F11475">
            <v>0.08</v>
          </cell>
          <cell r="G11475">
            <v>7.0000000000000007E-2</v>
          </cell>
        </row>
        <row r="11476">
          <cell r="F11476">
            <v>0.08</v>
          </cell>
          <cell r="G11476">
            <v>7.0000000000000007E-2</v>
          </cell>
        </row>
        <row r="11477">
          <cell r="F11477">
            <v>0.08</v>
          </cell>
          <cell r="G11477">
            <v>0</v>
          </cell>
        </row>
        <row r="11478">
          <cell r="F11478">
            <v>0.08</v>
          </cell>
          <cell r="G11478">
            <v>7.0000000000000007E-2</v>
          </cell>
        </row>
        <row r="11479">
          <cell r="F11479">
            <v>0.08</v>
          </cell>
          <cell r="G11479">
            <v>0.04</v>
          </cell>
        </row>
        <row r="11480">
          <cell r="F11480">
            <v>0.08</v>
          </cell>
          <cell r="G11480">
            <v>0</v>
          </cell>
        </row>
        <row r="11481">
          <cell r="F11481">
            <v>0.08</v>
          </cell>
          <cell r="G11481">
            <v>7.0000000000000007E-2</v>
          </cell>
        </row>
        <row r="11482">
          <cell r="F11482">
            <v>0.08</v>
          </cell>
          <cell r="G11482">
            <v>0</v>
          </cell>
        </row>
        <row r="11483">
          <cell r="F11483">
            <v>0.08</v>
          </cell>
          <cell r="G11483">
            <v>0.03</v>
          </cell>
        </row>
        <row r="11484">
          <cell r="F11484">
            <v>0.08</v>
          </cell>
          <cell r="G11484">
            <v>0</v>
          </cell>
        </row>
        <row r="11485">
          <cell r="F11485">
            <v>0.08</v>
          </cell>
          <cell r="G11485">
            <v>7.0000000000000007E-2</v>
          </cell>
        </row>
        <row r="11486">
          <cell r="F11486">
            <v>0.08</v>
          </cell>
          <cell r="G11486">
            <v>0</v>
          </cell>
        </row>
        <row r="11487">
          <cell r="F11487">
            <v>0.08</v>
          </cell>
          <cell r="G11487">
            <v>0.04</v>
          </cell>
        </row>
        <row r="11488">
          <cell r="F11488">
            <v>0.08</v>
          </cell>
          <cell r="G11488">
            <v>0.04</v>
          </cell>
        </row>
        <row r="11489">
          <cell r="F11489">
            <v>0.08</v>
          </cell>
          <cell r="G11489">
            <v>0</v>
          </cell>
        </row>
        <row r="11490">
          <cell r="F11490">
            <v>0.08</v>
          </cell>
          <cell r="G11490">
            <v>0.01</v>
          </cell>
        </row>
        <row r="11491">
          <cell r="F11491">
            <v>0.08</v>
          </cell>
          <cell r="G11491">
            <v>0</v>
          </cell>
        </row>
        <row r="11492">
          <cell r="F11492">
            <v>0.08</v>
          </cell>
          <cell r="G11492">
            <v>7.0000000000000007E-2</v>
          </cell>
        </row>
        <row r="11493">
          <cell r="F11493">
            <v>0.08</v>
          </cell>
          <cell r="G11493">
            <v>0.06</v>
          </cell>
        </row>
        <row r="11494">
          <cell r="F11494">
            <v>0.08</v>
          </cell>
          <cell r="G11494">
            <v>7.0000000000000007E-2</v>
          </cell>
        </row>
        <row r="11495">
          <cell r="F11495">
            <v>0.08</v>
          </cell>
          <cell r="G11495">
            <v>0</v>
          </cell>
        </row>
        <row r="11496">
          <cell r="F11496">
            <v>0.08</v>
          </cell>
          <cell r="G11496">
            <v>0.06</v>
          </cell>
        </row>
        <row r="11497">
          <cell r="F11497">
            <v>0.08</v>
          </cell>
          <cell r="G11497">
            <v>7.0000000000000007E-2</v>
          </cell>
        </row>
        <row r="11498">
          <cell r="F11498">
            <v>0.08</v>
          </cell>
          <cell r="G11498">
            <v>0.02</v>
          </cell>
        </row>
        <row r="11499">
          <cell r="F11499">
            <v>0.08</v>
          </cell>
          <cell r="G11499">
            <v>7.0000000000000007E-2</v>
          </cell>
        </row>
        <row r="11500">
          <cell r="F11500">
            <v>0.08</v>
          </cell>
          <cell r="G11500">
            <v>7.0000000000000007E-2</v>
          </cell>
        </row>
        <row r="11501">
          <cell r="F11501">
            <v>0.08</v>
          </cell>
          <cell r="G11501">
            <v>0.06</v>
          </cell>
        </row>
        <row r="11502">
          <cell r="F11502">
            <v>0.08</v>
          </cell>
          <cell r="G11502">
            <v>0.06</v>
          </cell>
        </row>
        <row r="11503">
          <cell r="F11503">
            <v>0.08</v>
          </cell>
          <cell r="G11503">
            <v>0</v>
          </cell>
        </row>
        <row r="11504">
          <cell r="F11504">
            <v>0.08</v>
          </cell>
          <cell r="G11504">
            <v>0.06</v>
          </cell>
        </row>
        <row r="11505">
          <cell r="F11505">
            <v>0.08</v>
          </cell>
          <cell r="G11505">
            <v>0.06</v>
          </cell>
        </row>
        <row r="11506">
          <cell r="F11506">
            <v>0.08</v>
          </cell>
          <cell r="G11506">
            <v>0.06</v>
          </cell>
        </row>
        <row r="11507">
          <cell r="F11507">
            <v>0.08</v>
          </cell>
          <cell r="G11507">
            <v>0</v>
          </cell>
        </row>
        <row r="11508">
          <cell r="F11508">
            <v>0.08</v>
          </cell>
          <cell r="G11508">
            <v>0.04</v>
          </cell>
        </row>
        <row r="11509">
          <cell r="F11509">
            <v>0.08</v>
          </cell>
          <cell r="G11509">
            <v>0.06</v>
          </cell>
        </row>
        <row r="11510">
          <cell r="F11510">
            <v>0.08</v>
          </cell>
          <cell r="G11510">
            <v>7.0000000000000007E-2</v>
          </cell>
        </row>
        <row r="11511">
          <cell r="F11511">
            <v>0.08</v>
          </cell>
          <cell r="G11511">
            <v>7.0000000000000007E-2</v>
          </cell>
        </row>
        <row r="11512">
          <cell r="F11512">
            <v>0.08</v>
          </cell>
          <cell r="G11512">
            <v>0.06</v>
          </cell>
        </row>
        <row r="11513">
          <cell r="F11513">
            <v>0.08</v>
          </cell>
          <cell r="G11513">
            <v>0.06</v>
          </cell>
        </row>
        <row r="11514">
          <cell r="F11514">
            <v>0.08</v>
          </cell>
          <cell r="G11514">
            <v>0.06</v>
          </cell>
        </row>
        <row r="11515">
          <cell r="F11515">
            <v>0.08</v>
          </cell>
          <cell r="G11515">
            <v>0</v>
          </cell>
        </row>
        <row r="11516">
          <cell r="F11516">
            <v>0.08</v>
          </cell>
          <cell r="G11516">
            <v>0.06</v>
          </cell>
        </row>
        <row r="11517">
          <cell r="F11517">
            <v>0.08</v>
          </cell>
          <cell r="G11517">
            <v>0</v>
          </cell>
        </row>
        <row r="11518">
          <cell r="F11518">
            <v>0.08</v>
          </cell>
          <cell r="G11518">
            <v>7.0000000000000007E-2</v>
          </cell>
        </row>
        <row r="11519">
          <cell r="F11519">
            <v>0.08</v>
          </cell>
          <cell r="G11519">
            <v>0</v>
          </cell>
        </row>
        <row r="11520">
          <cell r="F11520">
            <v>0.08</v>
          </cell>
          <cell r="G11520">
            <v>0</v>
          </cell>
        </row>
        <row r="11521">
          <cell r="F11521">
            <v>0.08</v>
          </cell>
          <cell r="G11521">
            <v>0</v>
          </cell>
        </row>
        <row r="11522">
          <cell r="F11522">
            <v>0.08</v>
          </cell>
          <cell r="G11522">
            <v>0</v>
          </cell>
        </row>
        <row r="11523">
          <cell r="F11523">
            <v>0.08</v>
          </cell>
          <cell r="G11523">
            <v>0</v>
          </cell>
        </row>
        <row r="11524">
          <cell r="F11524">
            <v>0.08</v>
          </cell>
          <cell r="G11524">
            <v>0</v>
          </cell>
        </row>
        <row r="11525">
          <cell r="F11525">
            <v>0.08</v>
          </cell>
          <cell r="G11525">
            <v>0.04</v>
          </cell>
        </row>
        <row r="11526">
          <cell r="F11526">
            <v>0.08</v>
          </cell>
          <cell r="G11526">
            <v>0</v>
          </cell>
        </row>
        <row r="11527">
          <cell r="F11527">
            <v>0.08</v>
          </cell>
          <cell r="G11527">
            <v>0.03</v>
          </cell>
        </row>
        <row r="11528">
          <cell r="F11528">
            <v>0.08</v>
          </cell>
          <cell r="G11528">
            <v>0.04</v>
          </cell>
        </row>
        <row r="11529">
          <cell r="F11529">
            <v>0.08</v>
          </cell>
          <cell r="G11529">
            <v>0.06</v>
          </cell>
        </row>
        <row r="11530">
          <cell r="F11530">
            <v>0.08</v>
          </cell>
          <cell r="G11530">
            <v>0</v>
          </cell>
        </row>
        <row r="11531">
          <cell r="F11531">
            <v>0.08</v>
          </cell>
          <cell r="G11531">
            <v>0</v>
          </cell>
        </row>
        <row r="11532">
          <cell r="F11532">
            <v>0.08</v>
          </cell>
          <cell r="G11532">
            <v>0.06</v>
          </cell>
        </row>
        <row r="11533">
          <cell r="F11533">
            <v>0.08</v>
          </cell>
          <cell r="G11533">
            <v>0.04</v>
          </cell>
        </row>
        <row r="11534">
          <cell r="F11534">
            <v>0.08</v>
          </cell>
          <cell r="G11534">
            <v>0</v>
          </cell>
        </row>
        <row r="11535">
          <cell r="F11535">
            <v>0.08</v>
          </cell>
          <cell r="G11535">
            <v>0</v>
          </cell>
        </row>
        <row r="11536">
          <cell r="F11536">
            <v>0.08</v>
          </cell>
          <cell r="G11536">
            <v>7.0000000000000007E-2</v>
          </cell>
        </row>
        <row r="11537">
          <cell r="F11537">
            <v>0.08</v>
          </cell>
          <cell r="G11537">
            <v>0</v>
          </cell>
        </row>
        <row r="11538">
          <cell r="F11538">
            <v>0.08</v>
          </cell>
          <cell r="G11538">
            <v>0.05</v>
          </cell>
        </row>
        <row r="11539">
          <cell r="F11539">
            <v>0.08</v>
          </cell>
          <cell r="G11539">
            <v>0.06</v>
          </cell>
        </row>
        <row r="11540">
          <cell r="F11540">
            <v>0.08</v>
          </cell>
          <cell r="G11540">
            <v>0</v>
          </cell>
        </row>
        <row r="11541">
          <cell r="F11541">
            <v>0.08</v>
          </cell>
          <cell r="G11541">
            <v>0</v>
          </cell>
        </row>
        <row r="11542">
          <cell r="F11542">
            <v>0.08</v>
          </cell>
          <cell r="G11542">
            <v>0.06</v>
          </cell>
        </row>
        <row r="11543">
          <cell r="F11543">
            <v>0.08</v>
          </cell>
          <cell r="G11543">
            <v>7.0000000000000007E-2</v>
          </cell>
        </row>
        <row r="11544">
          <cell r="F11544">
            <v>0.08</v>
          </cell>
          <cell r="G11544">
            <v>0.06</v>
          </cell>
        </row>
        <row r="11545">
          <cell r="F11545">
            <v>0.08</v>
          </cell>
          <cell r="G11545">
            <v>0</v>
          </cell>
        </row>
        <row r="11546">
          <cell r="F11546">
            <v>0.08</v>
          </cell>
          <cell r="G11546">
            <v>0</v>
          </cell>
        </row>
        <row r="11547">
          <cell r="F11547">
            <v>0.08</v>
          </cell>
          <cell r="G11547">
            <v>0</v>
          </cell>
        </row>
        <row r="11548">
          <cell r="F11548">
            <v>0.08</v>
          </cell>
          <cell r="G11548">
            <v>0.06</v>
          </cell>
        </row>
        <row r="11549">
          <cell r="F11549">
            <v>0.08</v>
          </cell>
          <cell r="G11549">
            <v>0.05</v>
          </cell>
        </row>
        <row r="11550">
          <cell r="F11550">
            <v>0.08</v>
          </cell>
          <cell r="G11550">
            <v>0.04</v>
          </cell>
        </row>
        <row r="11551">
          <cell r="F11551">
            <v>0.08</v>
          </cell>
          <cell r="G11551">
            <v>0.04</v>
          </cell>
        </row>
        <row r="11552">
          <cell r="F11552">
            <v>0.08</v>
          </cell>
          <cell r="G11552">
            <v>0.02</v>
          </cell>
        </row>
        <row r="11553">
          <cell r="F11553">
            <v>0.08</v>
          </cell>
          <cell r="G11553">
            <v>0</v>
          </cell>
        </row>
        <row r="11554">
          <cell r="F11554">
            <v>0.08</v>
          </cell>
          <cell r="G11554">
            <v>7.0000000000000007E-2</v>
          </cell>
        </row>
        <row r="11555">
          <cell r="F11555">
            <v>0.08</v>
          </cell>
          <cell r="G11555">
            <v>0.06</v>
          </cell>
        </row>
        <row r="11556">
          <cell r="F11556">
            <v>0.08</v>
          </cell>
          <cell r="G11556">
            <v>0.03</v>
          </cell>
        </row>
        <row r="11557">
          <cell r="F11557">
            <v>0.08</v>
          </cell>
          <cell r="G11557">
            <v>0</v>
          </cell>
        </row>
        <row r="11558">
          <cell r="F11558">
            <v>0.08</v>
          </cell>
          <cell r="G11558">
            <v>0.04</v>
          </cell>
        </row>
        <row r="11559">
          <cell r="F11559">
            <v>0.08</v>
          </cell>
          <cell r="G11559">
            <v>0</v>
          </cell>
        </row>
        <row r="11560">
          <cell r="F11560">
            <v>0.08</v>
          </cell>
          <cell r="G11560">
            <v>0</v>
          </cell>
        </row>
        <row r="11561">
          <cell r="F11561">
            <v>0.08</v>
          </cell>
          <cell r="G11561">
            <v>0.05</v>
          </cell>
        </row>
        <row r="11562">
          <cell r="F11562">
            <v>0.08</v>
          </cell>
          <cell r="G11562">
            <v>0.06</v>
          </cell>
        </row>
        <row r="11563">
          <cell r="F11563">
            <v>0.08</v>
          </cell>
          <cell r="G11563">
            <v>0.03</v>
          </cell>
        </row>
        <row r="11564">
          <cell r="F11564">
            <v>0.08</v>
          </cell>
          <cell r="G11564">
            <v>7.0000000000000007E-2</v>
          </cell>
        </row>
        <row r="11565">
          <cell r="F11565">
            <v>0.08</v>
          </cell>
          <cell r="G11565">
            <v>7.0000000000000007E-2</v>
          </cell>
        </row>
        <row r="11566">
          <cell r="F11566">
            <v>0.08</v>
          </cell>
          <cell r="G11566">
            <v>0</v>
          </cell>
        </row>
        <row r="11567">
          <cell r="F11567">
            <v>0.08</v>
          </cell>
          <cell r="G11567">
            <v>0.06</v>
          </cell>
        </row>
        <row r="11568">
          <cell r="F11568">
            <v>0.08</v>
          </cell>
          <cell r="G11568">
            <v>7.0000000000000007E-2</v>
          </cell>
        </row>
        <row r="11569">
          <cell r="F11569">
            <v>0.08</v>
          </cell>
          <cell r="G11569">
            <v>0.04</v>
          </cell>
        </row>
        <row r="11570">
          <cell r="F11570">
            <v>0.08</v>
          </cell>
          <cell r="G11570">
            <v>7.0000000000000007E-2</v>
          </cell>
        </row>
        <row r="11571">
          <cell r="F11571">
            <v>0.08</v>
          </cell>
          <cell r="G11571">
            <v>7.0000000000000007E-2</v>
          </cell>
        </row>
        <row r="11572">
          <cell r="F11572">
            <v>0.08</v>
          </cell>
          <cell r="G11572">
            <v>0.06</v>
          </cell>
        </row>
        <row r="11573">
          <cell r="F11573">
            <v>0.08</v>
          </cell>
          <cell r="G11573">
            <v>0.06</v>
          </cell>
        </row>
        <row r="11574">
          <cell r="F11574">
            <v>0.08</v>
          </cell>
          <cell r="G11574">
            <v>0.04</v>
          </cell>
        </row>
        <row r="11575">
          <cell r="F11575">
            <v>0.08</v>
          </cell>
          <cell r="G11575">
            <v>0.06</v>
          </cell>
        </row>
        <row r="11576">
          <cell r="F11576">
            <v>0.08</v>
          </cell>
          <cell r="G11576">
            <v>0.06</v>
          </cell>
        </row>
        <row r="11577">
          <cell r="F11577">
            <v>0.08</v>
          </cell>
          <cell r="G11577">
            <v>0.06</v>
          </cell>
        </row>
        <row r="11578">
          <cell r="F11578">
            <v>0.08</v>
          </cell>
          <cell r="G11578">
            <v>7.0000000000000007E-2</v>
          </cell>
        </row>
        <row r="11579">
          <cell r="F11579">
            <v>0.08</v>
          </cell>
          <cell r="G11579">
            <v>0</v>
          </cell>
        </row>
        <row r="11580">
          <cell r="F11580">
            <v>0.08</v>
          </cell>
          <cell r="G11580">
            <v>7.0000000000000007E-2</v>
          </cell>
        </row>
        <row r="11581">
          <cell r="F11581">
            <v>0.08</v>
          </cell>
          <cell r="G11581">
            <v>0</v>
          </cell>
        </row>
        <row r="11582">
          <cell r="F11582">
            <v>0.08</v>
          </cell>
          <cell r="G11582">
            <v>7.0000000000000007E-2</v>
          </cell>
        </row>
        <row r="11583">
          <cell r="F11583">
            <v>0.08</v>
          </cell>
          <cell r="G11583">
            <v>0</v>
          </cell>
        </row>
        <row r="11584">
          <cell r="F11584">
            <v>0.08</v>
          </cell>
          <cell r="G11584">
            <v>0.03</v>
          </cell>
        </row>
        <row r="11585">
          <cell r="F11585">
            <v>0.08</v>
          </cell>
          <cell r="G11585">
            <v>0.06</v>
          </cell>
        </row>
        <row r="11586">
          <cell r="F11586">
            <v>0.08</v>
          </cell>
          <cell r="G11586">
            <v>0.06</v>
          </cell>
        </row>
        <row r="11587">
          <cell r="F11587">
            <v>0.08</v>
          </cell>
          <cell r="G11587">
            <v>0.03</v>
          </cell>
        </row>
        <row r="11588">
          <cell r="F11588">
            <v>0.08</v>
          </cell>
          <cell r="G11588">
            <v>0.05</v>
          </cell>
        </row>
        <row r="11589">
          <cell r="F11589">
            <v>0.08</v>
          </cell>
          <cell r="G11589">
            <v>0.06</v>
          </cell>
        </row>
        <row r="11590">
          <cell r="F11590">
            <v>0.08</v>
          </cell>
          <cell r="G11590">
            <v>7.0000000000000007E-2</v>
          </cell>
        </row>
        <row r="11591">
          <cell r="F11591">
            <v>0.08</v>
          </cell>
          <cell r="G11591">
            <v>7.0000000000000007E-2</v>
          </cell>
        </row>
        <row r="11592">
          <cell r="F11592">
            <v>0.08</v>
          </cell>
          <cell r="G11592">
            <v>0</v>
          </cell>
        </row>
        <row r="11593">
          <cell r="F11593">
            <v>0.08</v>
          </cell>
          <cell r="G11593">
            <v>7.0000000000000007E-2</v>
          </cell>
        </row>
        <row r="11594">
          <cell r="F11594">
            <v>0.08</v>
          </cell>
          <cell r="G11594">
            <v>0.04</v>
          </cell>
        </row>
        <row r="11595">
          <cell r="F11595">
            <v>0.08</v>
          </cell>
          <cell r="G11595">
            <v>0.06</v>
          </cell>
        </row>
        <row r="11596">
          <cell r="F11596">
            <v>0.08</v>
          </cell>
          <cell r="G11596">
            <v>0.06</v>
          </cell>
        </row>
        <row r="11597">
          <cell r="F11597">
            <v>0.08</v>
          </cell>
          <cell r="G11597">
            <v>0.06</v>
          </cell>
        </row>
        <row r="11598">
          <cell r="F11598">
            <v>0.08</v>
          </cell>
          <cell r="G11598">
            <v>7.0000000000000007E-2</v>
          </cell>
        </row>
        <row r="11599">
          <cell r="F11599">
            <v>0.08</v>
          </cell>
          <cell r="G11599">
            <v>7.0000000000000007E-2</v>
          </cell>
        </row>
        <row r="11600">
          <cell r="F11600">
            <v>0.08</v>
          </cell>
          <cell r="G11600">
            <v>0.06</v>
          </cell>
        </row>
        <row r="11601">
          <cell r="F11601">
            <v>0.08</v>
          </cell>
          <cell r="G11601">
            <v>0</v>
          </cell>
        </row>
        <row r="11602">
          <cell r="F11602">
            <v>0.08</v>
          </cell>
          <cell r="G11602">
            <v>0.04</v>
          </cell>
        </row>
        <row r="11603">
          <cell r="F11603">
            <v>0.08</v>
          </cell>
          <cell r="G11603">
            <v>0</v>
          </cell>
        </row>
        <row r="11604">
          <cell r="F11604">
            <v>0.08</v>
          </cell>
          <cell r="G11604">
            <v>7.0000000000000007E-2</v>
          </cell>
        </row>
        <row r="11605">
          <cell r="F11605">
            <v>0.08</v>
          </cell>
          <cell r="G11605">
            <v>0.04</v>
          </cell>
        </row>
        <row r="11606">
          <cell r="F11606">
            <v>0.08</v>
          </cell>
          <cell r="G11606">
            <v>0</v>
          </cell>
        </row>
        <row r="11607">
          <cell r="F11607">
            <v>0.08</v>
          </cell>
          <cell r="G11607">
            <v>0</v>
          </cell>
        </row>
        <row r="11608">
          <cell r="F11608">
            <v>0.08</v>
          </cell>
          <cell r="G11608">
            <v>0.04</v>
          </cell>
        </row>
        <row r="11609">
          <cell r="F11609">
            <v>0.08</v>
          </cell>
          <cell r="G11609">
            <v>0.06</v>
          </cell>
        </row>
        <row r="11610">
          <cell r="F11610">
            <v>0.08</v>
          </cell>
          <cell r="G11610">
            <v>0</v>
          </cell>
        </row>
        <row r="11611">
          <cell r="F11611">
            <v>0.08</v>
          </cell>
          <cell r="G11611">
            <v>0</v>
          </cell>
        </row>
        <row r="11612">
          <cell r="F11612">
            <v>0.08</v>
          </cell>
          <cell r="G11612">
            <v>0.06</v>
          </cell>
        </row>
        <row r="11613">
          <cell r="F11613">
            <v>0.08</v>
          </cell>
          <cell r="G11613">
            <v>0</v>
          </cell>
        </row>
        <row r="11614">
          <cell r="F11614">
            <v>0.08</v>
          </cell>
          <cell r="G11614">
            <v>0</v>
          </cell>
        </row>
        <row r="11615">
          <cell r="F11615">
            <v>0.08</v>
          </cell>
          <cell r="G11615">
            <v>7.0000000000000007E-2</v>
          </cell>
        </row>
        <row r="11616">
          <cell r="F11616">
            <v>0.08</v>
          </cell>
          <cell r="G11616">
            <v>0.06</v>
          </cell>
        </row>
        <row r="11617">
          <cell r="F11617">
            <v>0.08</v>
          </cell>
          <cell r="G11617">
            <v>0.06</v>
          </cell>
        </row>
        <row r="11618">
          <cell r="F11618">
            <v>0.08</v>
          </cell>
          <cell r="G11618">
            <v>0</v>
          </cell>
        </row>
        <row r="11619">
          <cell r="F11619">
            <v>0.08</v>
          </cell>
          <cell r="G11619">
            <v>0.04</v>
          </cell>
        </row>
        <row r="11620">
          <cell r="F11620">
            <v>0.08</v>
          </cell>
          <cell r="G11620">
            <v>0.05</v>
          </cell>
        </row>
        <row r="11621">
          <cell r="F11621">
            <v>0.08</v>
          </cell>
          <cell r="G11621">
            <v>7.0000000000000007E-2</v>
          </cell>
        </row>
        <row r="11622">
          <cell r="F11622">
            <v>0.08</v>
          </cell>
          <cell r="G11622">
            <v>0</v>
          </cell>
        </row>
        <row r="11623">
          <cell r="F11623">
            <v>0.08</v>
          </cell>
          <cell r="G11623">
            <v>0.04</v>
          </cell>
        </row>
        <row r="11624">
          <cell r="F11624">
            <v>0.08</v>
          </cell>
          <cell r="G11624">
            <v>0</v>
          </cell>
        </row>
        <row r="11625">
          <cell r="F11625">
            <v>0.08</v>
          </cell>
          <cell r="G11625">
            <v>0.06</v>
          </cell>
        </row>
        <row r="11626">
          <cell r="F11626">
            <v>0.08</v>
          </cell>
          <cell r="G11626">
            <v>0.03</v>
          </cell>
        </row>
        <row r="11627">
          <cell r="F11627">
            <v>0.08</v>
          </cell>
          <cell r="G11627">
            <v>0.06</v>
          </cell>
        </row>
        <row r="11628">
          <cell r="F11628">
            <v>0.08</v>
          </cell>
          <cell r="G11628">
            <v>0.05</v>
          </cell>
        </row>
        <row r="11629">
          <cell r="F11629">
            <v>0.08</v>
          </cell>
          <cell r="G11629">
            <v>0.05</v>
          </cell>
        </row>
        <row r="11630">
          <cell r="F11630">
            <v>0.08</v>
          </cell>
          <cell r="G11630">
            <v>0.04</v>
          </cell>
        </row>
        <row r="11631">
          <cell r="F11631">
            <v>0.08</v>
          </cell>
          <cell r="G11631">
            <v>0.06</v>
          </cell>
        </row>
        <row r="11632">
          <cell r="F11632">
            <v>0.08</v>
          </cell>
          <cell r="G11632">
            <v>0.03</v>
          </cell>
        </row>
        <row r="11633">
          <cell r="F11633">
            <v>0.08</v>
          </cell>
          <cell r="G11633">
            <v>0.06</v>
          </cell>
        </row>
        <row r="11634">
          <cell r="F11634">
            <v>0.08</v>
          </cell>
          <cell r="G11634">
            <v>0</v>
          </cell>
        </row>
        <row r="11635">
          <cell r="F11635">
            <v>0.08</v>
          </cell>
          <cell r="G11635">
            <v>0</v>
          </cell>
        </row>
        <row r="11636">
          <cell r="F11636">
            <v>0.08</v>
          </cell>
          <cell r="G11636">
            <v>7.0000000000000007E-2</v>
          </cell>
        </row>
        <row r="11637">
          <cell r="F11637">
            <v>0.08</v>
          </cell>
          <cell r="G11637">
            <v>0.04</v>
          </cell>
        </row>
        <row r="11638">
          <cell r="F11638">
            <v>0.08</v>
          </cell>
          <cell r="G11638">
            <v>7.0000000000000007E-2</v>
          </cell>
        </row>
        <row r="11639">
          <cell r="F11639">
            <v>0.08</v>
          </cell>
          <cell r="G11639">
            <v>7.0000000000000007E-2</v>
          </cell>
        </row>
        <row r="11640">
          <cell r="F11640">
            <v>0.08</v>
          </cell>
          <cell r="G11640">
            <v>0.06</v>
          </cell>
        </row>
        <row r="11641">
          <cell r="F11641">
            <v>0.08</v>
          </cell>
          <cell r="G11641">
            <v>0</v>
          </cell>
        </row>
        <row r="11642">
          <cell r="F11642">
            <v>0.08</v>
          </cell>
          <cell r="G11642">
            <v>0</v>
          </cell>
        </row>
        <row r="11643">
          <cell r="F11643">
            <v>0.08</v>
          </cell>
          <cell r="G11643">
            <v>0.06</v>
          </cell>
        </row>
        <row r="11644">
          <cell r="F11644">
            <v>0.08</v>
          </cell>
          <cell r="G11644">
            <v>7.0000000000000007E-2</v>
          </cell>
        </row>
        <row r="11645">
          <cell r="F11645">
            <v>0.08</v>
          </cell>
          <cell r="G11645">
            <v>0.02</v>
          </cell>
        </row>
        <row r="11646">
          <cell r="F11646">
            <v>0.08</v>
          </cell>
          <cell r="G11646">
            <v>0</v>
          </cell>
        </row>
        <row r="11647">
          <cell r="F11647">
            <v>0.08</v>
          </cell>
          <cell r="G11647">
            <v>7.0000000000000007E-2</v>
          </cell>
        </row>
        <row r="11648">
          <cell r="F11648">
            <v>0.08</v>
          </cell>
          <cell r="G11648">
            <v>0</v>
          </cell>
        </row>
        <row r="11649">
          <cell r="F11649">
            <v>0.08</v>
          </cell>
          <cell r="G11649">
            <v>0.04</v>
          </cell>
        </row>
        <row r="11650">
          <cell r="F11650">
            <v>0.08</v>
          </cell>
          <cell r="G11650">
            <v>0.06</v>
          </cell>
        </row>
        <row r="11651">
          <cell r="F11651">
            <v>0.08</v>
          </cell>
          <cell r="G11651">
            <v>0.04</v>
          </cell>
        </row>
        <row r="11652">
          <cell r="F11652">
            <v>0.08</v>
          </cell>
          <cell r="G11652">
            <v>0.06</v>
          </cell>
        </row>
        <row r="11653">
          <cell r="F11653">
            <v>0.08</v>
          </cell>
          <cell r="G11653">
            <v>0</v>
          </cell>
        </row>
        <row r="11654">
          <cell r="F11654">
            <v>0.08</v>
          </cell>
          <cell r="G11654">
            <v>7.0000000000000007E-2</v>
          </cell>
        </row>
        <row r="11655">
          <cell r="F11655">
            <v>0.08</v>
          </cell>
          <cell r="G11655">
            <v>0.06</v>
          </cell>
        </row>
        <row r="11656">
          <cell r="F11656">
            <v>0.08</v>
          </cell>
          <cell r="G11656">
            <v>7.0000000000000007E-2</v>
          </cell>
        </row>
        <row r="11657">
          <cell r="F11657">
            <v>0.08</v>
          </cell>
          <cell r="G11657">
            <v>0</v>
          </cell>
        </row>
        <row r="11658">
          <cell r="F11658">
            <v>0.08</v>
          </cell>
          <cell r="G11658">
            <v>0</v>
          </cell>
        </row>
        <row r="11659">
          <cell r="F11659">
            <v>0.08</v>
          </cell>
          <cell r="G11659">
            <v>7.0000000000000007E-2</v>
          </cell>
        </row>
        <row r="11660">
          <cell r="F11660">
            <v>0.08</v>
          </cell>
          <cell r="G11660">
            <v>0.06</v>
          </cell>
        </row>
        <row r="11661">
          <cell r="F11661">
            <v>0.08</v>
          </cell>
          <cell r="G11661">
            <v>0</v>
          </cell>
        </row>
        <row r="11662">
          <cell r="F11662">
            <v>0.08</v>
          </cell>
          <cell r="G11662">
            <v>0</v>
          </cell>
        </row>
        <row r="11663">
          <cell r="F11663">
            <v>0.08</v>
          </cell>
          <cell r="G11663">
            <v>0</v>
          </cell>
        </row>
        <row r="11664">
          <cell r="F11664">
            <v>0.08</v>
          </cell>
          <cell r="G11664">
            <v>0</v>
          </cell>
        </row>
        <row r="11665">
          <cell r="F11665">
            <v>0.08</v>
          </cell>
          <cell r="G11665">
            <v>0</v>
          </cell>
        </row>
        <row r="11666">
          <cell r="F11666">
            <v>0.08</v>
          </cell>
          <cell r="G11666">
            <v>0</v>
          </cell>
        </row>
        <row r="11667">
          <cell r="F11667">
            <v>0.08</v>
          </cell>
          <cell r="G11667">
            <v>0.06</v>
          </cell>
        </row>
        <row r="11668">
          <cell r="F11668">
            <v>0.08</v>
          </cell>
          <cell r="G11668">
            <v>0.03</v>
          </cell>
        </row>
        <row r="11669">
          <cell r="F11669">
            <v>0.08</v>
          </cell>
          <cell r="G11669">
            <v>0</v>
          </cell>
        </row>
        <row r="11670">
          <cell r="F11670">
            <v>0.08</v>
          </cell>
          <cell r="G11670">
            <v>0.05</v>
          </cell>
        </row>
        <row r="11671">
          <cell r="F11671">
            <v>0.08</v>
          </cell>
          <cell r="G11671">
            <v>7.0000000000000007E-2</v>
          </cell>
        </row>
        <row r="11672">
          <cell r="F11672">
            <v>0.08</v>
          </cell>
          <cell r="G11672">
            <v>0.04</v>
          </cell>
        </row>
        <row r="11673">
          <cell r="F11673">
            <v>0.08</v>
          </cell>
          <cell r="G11673">
            <v>0</v>
          </cell>
        </row>
        <row r="11674">
          <cell r="F11674">
            <v>0.08</v>
          </cell>
          <cell r="G11674">
            <v>0</v>
          </cell>
        </row>
        <row r="11675">
          <cell r="F11675">
            <v>0.08</v>
          </cell>
          <cell r="G11675">
            <v>7.0000000000000007E-2</v>
          </cell>
        </row>
        <row r="11676">
          <cell r="F11676">
            <v>0.08</v>
          </cell>
          <cell r="G11676">
            <v>0.05</v>
          </cell>
        </row>
        <row r="11677">
          <cell r="F11677">
            <v>0.08</v>
          </cell>
          <cell r="G11677">
            <v>0.06</v>
          </cell>
        </row>
        <row r="11678">
          <cell r="F11678">
            <v>0.08</v>
          </cell>
          <cell r="G11678">
            <v>0.06</v>
          </cell>
        </row>
        <row r="11679">
          <cell r="F11679">
            <v>0.08</v>
          </cell>
          <cell r="G11679">
            <v>7.0000000000000007E-2</v>
          </cell>
        </row>
        <row r="11680">
          <cell r="F11680">
            <v>0.08</v>
          </cell>
          <cell r="G11680">
            <v>0.01</v>
          </cell>
        </row>
        <row r="11681">
          <cell r="F11681">
            <v>0.08</v>
          </cell>
          <cell r="G11681">
            <v>7.0000000000000007E-2</v>
          </cell>
        </row>
        <row r="11682">
          <cell r="F11682">
            <v>0.08</v>
          </cell>
          <cell r="G11682">
            <v>7.0000000000000007E-2</v>
          </cell>
        </row>
        <row r="11683">
          <cell r="F11683">
            <v>0.08</v>
          </cell>
          <cell r="G11683">
            <v>7.0000000000000007E-2</v>
          </cell>
        </row>
        <row r="11684">
          <cell r="F11684">
            <v>0.08</v>
          </cell>
          <cell r="G11684">
            <v>0</v>
          </cell>
        </row>
        <row r="11685">
          <cell r="F11685">
            <v>0.08</v>
          </cell>
          <cell r="G11685">
            <v>0.01</v>
          </cell>
        </row>
        <row r="11686">
          <cell r="F11686">
            <v>0.08</v>
          </cell>
          <cell r="G11686">
            <v>7.0000000000000007E-2</v>
          </cell>
        </row>
        <row r="11687">
          <cell r="F11687">
            <v>0.08</v>
          </cell>
          <cell r="G11687">
            <v>7.0000000000000007E-2</v>
          </cell>
        </row>
        <row r="11688">
          <cell r="F11688">
            <v>0.08</v>
          </cell>
          <cell r="G11688">
            <v>7.0000000000000007E-2</v>
          </cell>
        </row>
        <row r="11689">
          <cell r="F11689">
            <v>0.08</v>
          </cell>
          <cell r="G11689">
            <v>7.0000000000000007E-2</v>
          </cell>
        </row>
        <row r="11690">
          <cell r="F11690">
            <v>0.08</v>
          </cell>
          <cell r="G11690">
            <v>0.06</v>
          </cell>
        </row>
        <row r="11691">
          <cell r="F11691">
            <v>0.08</v>
          </cell>
          <cell r="G11691">
            <v>7.0000000000000007E-2</v>
          </cell>
        </row>
        <row r="11692">
          <cell r="F11692">
            <v>0.08</v>
          </cell>
          <cell r="G11692">
            <v>0</v>
          </cell>
        </row>
        <row r="11693">
          <cell r="F11693">
            <v>0.08</v>
          </cell>
          <cell r="G11693">
            <v>0.06</v>
          </cell>
        </row>
        <row r="11694">
          <cell r="F11694">
            <v>0.08</v>
          </cell>
          <cell r="G11694">
            <v>0</v>
          </cell>
        </row>
        <row r="11695">
          <cell r="F11695">
            <v>0.08</v>
          </cell>
          <cell r="G11695">
            <v>7.0000000000000007E-2</v>
          </cell>
        </row>
        <row r="11696">
          <cell r="F11696">
            <v>0.08</v>
          </cell>
          <cell r="G11696">
            <v>0.04</v>
          </cell>
        </row>
        <row r="11697">
          <cell r="F11697">
            <v>0.08</v>
          </cell>
          <cell r="G11697">
            <v>0.04</v>
          </cell>
        </row>
        <row r="11698">
          <cell r="F11698">
            <v>0.08</v>
          </cell>
          <cell r="G11698">
            <v>0.01</v>
          </cell>
        </row>
        <row r="11699">
          <cell r="F11699">
            <v>0.08</v>
          </cell>
          <cell r="G11699">
            <v>7.0000000000000007E-2</v>
          </cell>
        </row>
        <row r="11700">
          <cell r="F11700">
            <v>0.08</v>
          </cell>
          <cell r="G11700">
            <v>0</v>
          </cell>
        </row>
        <row r="11701">
          <cell r="F11701">
            <v>0.08</v>
          </cell>
          <cell r="G11701">
            <v>0</v>
          </cell>
        </row>
        <row r="11702">
          <cell r="F11702">
            <v>0.08</v>
          </cell>
          <cell r="G11702">
            <v>0</v>
          </cell>
        </row>
        <row r="11703">
          <cell r="F11703">
            <v>0.08</v>
          </cell>
          <cell r="G11703">
            <v>0.06</v>
          </cell>
        </row>
        <row r="11704">
          <cell r="F11704">
            <v>0.08</v>
          </cell>
          <cell r="G11704">
            <v>0.06</v>
          </cell>
        </row>
        <row r="11705">
          <cell r="F11705">
            <v>0.08</v>
          </cell>
          <cell r="G11705">
            <v>0.04</v>
          </cell>
        </row>
        <row r="11706">
          <cell r="F11706">
            <v>0.08</v>
          </cell>
          <cell r="G11706">
            <v>7.0000000000000007E-2</v>
          </cell>
        </row>
        <row r="11707">
          <cell r="F11707">
            <v>0.08</v>
          </cell>
          <cell r="G11707">
            <v>0.05</v>
          </cell>
        </row>
        <row r="11708">
          <cell r="F11708">
            <v>0.08</v>
          </cell>
          <cell r="G11708">
            <v>0.04</v>
          </cell>
        </row>
        <row r="11709">
          <cell r="F11709">
            <v>0.08</v>
          </cell>
          <cell r="G11709">
            <v>0</v>
          </cell>
        </row>
        <row r="11710">
          <cell r="F11710">
            <v>0.08</v>
          </cell>
          <cell r="G11710">
            <v>0</v>
          </cell>
        </row>
        <row r="11711">
          <cell r="F11711">
            <v>0.08</v>
          </cell>
          <cell r="G11711">
            <v>0</v>
          </cell>
        </row>
        <row r="11712">
          <cell r="F11712">
            <v>0.08</v>
          </cell>
          <cell r="G11712">
            <v>0.04</v>
          </cell>
        </row>
        <row r="11713">
          <cell r="F11713">
            <v>0.08</v>
          </cell>
          <cell r="G11713">
            <v>0</v>
          </cell>
        </row>
        <row r="11714">
          <cell r="F11714">
            <v>0.08</v>
          </cell>
          <cell r="G11714">
            <v>7.0000000000000007E-2</v>
          </cell>
        </row>
        <row r="11715">
          <cell r="F11715">
            <v>0.08</v>
          </cell>
          <cell r="G11715">
            <v>0.04</v>
          </cell>
        </row>
        <row r="11716">
          <cell r="F11716">
            <v>0.08</v>
          </cell>
          <cell r="G11716">
            <v>0</v>
          </cell>
        </row>
        <row r="11717">
          <cell r="F11717">
            <v>0.08</v>
          </cell>
          <cell r="G11717">
            <v>0</v>
          </cell>
        </row>
        <row r="11718">
          <cell r="F11718">
            <v>0.08</v>
          </cell>
          <cell r="G11718">
            <v>0</v>
          </cell>
        </row>
        <row r="11719">
          <cell r="F11719">
            <v>0.08</v>
          </cell>
          <cell r="G11719">
            <v>7.0000000000000007E-2</v>
          </cell>
        </row>
        <row r="11720">
          <cell r="F11720">
            <v>0.08</v>
          </cell>
          <cell r="G11720">
            <v>0.05</v>
          </cell>
        </row>
        <row r="11721">
          <cell r="F11721">
            <v>0.08</v>
          </cell>
          <cell r="G11721">
            <v>0</v>
          </cell>
        </row>
        <row r="11722">
          <cell r="F11722">
            <v>0.08</v>
          </cell>
          <cell r="G11722">
            <v>7.0000000000000007E-2</v>
          </cell>
        </row>
        <row r="11723">
          <cell r="F11723">
            <v>0.08</v>
          </cell>
          <cell r="G11723">
            <v>0.06</v>
          </cell>
        </row>
        <row r="11724">
          <cell r="F11724">
            <v>0.08</v>
          </cell>
          <cell r="G11724">
            <v>0.05</v>
          </cell>
        </row>
        <row r="11725">
          <cell r="F11725">
            <v>0.08</v>
          </cell>
          <cell r="G11725">
            <v>7.0000000000000007E-2</v>
          </cell>
        </row>
        <row r="11726">
          <cell r="F11726">
            <v>0.08</v>
          </cell>
          <cell r="G11726">
            <v>0.06</v>
          </cell>
        </row>
        <row r="11727">
          <cell r="F11727">
            <v>0.08</v>
          </cell>
          <cell r="G11727">
            <v>0.02</v>
          </cell>
        </row>
        <row r="11728">
          <cell r="F11728">
            <v>0.08</v>
          </cell>
          <cell r="G11728">
            <v>0.05</v>
          </cell>
        </row>
        <row r="11729">
          <cell r="F11729">
            <v>0.08</v>
          </cell>
          <cell r="G11729">
            <v>0.04</v>
          </cell>
        </row>
        <row r="11730">
          <cell r="F11730">
            <v>0.08</v>
          </cell>
          <cell r="G11730">
            <v>0.06</v>
          </cell>
        </row>
        <row r="11731">
          <cell r="F11731">
            <v>0.08</v>
          </cell>
          <cell r="G11731">
            <v>0.06</v>
          </cell>
        </row>
        <row r="11732">
          <cell r="F11732">
            <v>0.08</v>
          </cell>
          <cell r="G11732">
            <v>0</v>
          </cell>
        </row>
        <row r="11733">
          <cell r="F11733">
            <v>0.08</v>
          </cell>
          <cell r="G11733">
            <v>0</v>
          </cell>
        </row>
        <row r="11734">
          <cell r="F11734">
            <v>0.08</v>
          </cell>
          <cell r="G11734">
            <v>0</v>
          </cell>
        </row>
        <row r="11735">
          <cell r="F11735">
            <v>0.08</v>
          </cell>
          <cell r="G11735">
            <v>0</v>
          </cell>
        </row>
        <row r="11736">
          <cell r="F11736">
            <v>0.08</v>
          </cell>
          <cell r="G11736">
            <v>0.04</v>
          </cell>
        </row>
        <row r="11737">
          <cell r="F11737">
            <v>0.08</v>
          </cell>
          <cell r="G11737">
            <v>0.04</v>
          </cell>
        </row>
        <row r="11738">
          <cell r="F11738">
            <v>0.08</v>
          </cell>
          <cell r="G11738">
            <v>0</v>
          </cell>
        </row>
        <row r="11739">
          <cell r="F11739">
            <v>0.08</v>
          </cell>
          <cell r="G11739">
            <v>0.04</v>
          </cell>
        </row>
        <row r="11740">
          <cell r="F11740">
            <v>0.08</v>
          </cell>
          <cell r="G11740">
            <v>7.0000000000000007E-2</v>
          </cell>
        </row>
        <row r="11741">
          <cell r="F11741">
            <v>0.08</v>
          </cell>
          <cell r="G11741">
            <v>0</v>
          </cell>
        </row>
        <row r="11742">
          <cell r="F11742">
            <v>0.08</v>
          </cell>
          <cell r="G11742">
            <v>7.0000000000000007E-2</v>
          </cell>
        </row>
        <row r="11743">
          <cell r="F11743">
            <v>0.08</v>
          </cell>
          <cell r="G11743">
            <v>0</v>
          </cell>
        </row>
        <row r="11744">
          <cell r="F11744">
            <v>0.08</v>
          </cell>
          <cell r="G11744">
            <v>0.05</v>
          </cell>
        </row>
        <row r="11745">
          <cell r="F11745">
            <v>0.08</v>
          </cell>
          <cell r="G11745">
            <v>0.06</v>
          </cell>
        </row>
        <row r="11746">
          <cell r="F11746">
            <v>0.08</v>
          </cell>
          <cell r="G11746">
            <v>0.06</v>
          </cell>
        </row>
        <row r="11747">
          <cell r="F11747">
            <v>0.08</v>
          </cell>
          <cell r="G11747">
            <v>0</v>
          </cell>
        </row>
        <row r="11748">
          <cell r="F11748">
            <v>0.08</v>
          </cell>
          <cell r="G11748">
            <v>0</v>
          </cell>
        </row>
        <row r="11749">
          <cell r="F11749">
            <v>0.08</v>
          </cell>
          <cell r="G11749">
            <v>0.05</v>
          </cell>
        </row>
        <row r="11750">
          <cell r="F11750">
            <v>0.08</v>
          </cell>
          <cell r="G11750">
            <v>7.0000000000000007E-2</v>
          </cell>
        </row>
        <row r="11751">
          <cell r="F11751">
            <v>0.08</v>
          </cell>
          <cell r="G11751">
            <v>0</v>
          </cell>
        </row>
        <row r="11752">
          <cell r="F11752">
            <v>0.08</v>
          </cell>
          <cell r="G11752">
            <v>7.0000000000000007E-2</v>
          </cell>
        </row>
        <row r="11753">
          <cell r="F11753">
            <v>0.08</v>
          </cell>
          <cell r="G11753">
            <v>0.06</v>
          </cell>
        </row>
        <row r="11754">
          <cell r="F11754">
            <v>0.08</v>
          </cell>
          <cell r="G11754">
            <v>0</v>
          </cell>
        </row>
        <row r="11755">
          <cell r="F11755">
            <v>0.08</v>
          </cell>
          <cell r="G11755">
            <v>0.06</v>
          </cell>
        </row>
        <row r="11756">
          <cell r="F11756">
            <v>0.08</v>
          </cell>
          <cell r="G11756">
            <v>0.06</v>
          </cell>
        </row>
        <row r="11757">
          <cell r="F11757">
            <v>0.08</v>
          </cell>
          <cell r="G11757">
            <v>0</v>
          </cell>
        </row>
        <row r="11758">
          <cell r="F11758">
            <v>0.08</v>
          </cell>
          <cell r="G11758">
            <v>0</v>
          </cell>
        </row>
        <row r="11759">
          <cell r="F11759">
            <v>0.08</v>
          </cell>
          <cell r="G11759">
            <v>7.0000000000000007E-2</v>
          </cell>
        </row>
        <row r="11760">
          <cell r="F11760">
            <v>0.08</v>
          </cell>
          <cell r="G11760">
            <v>0.06</v>
          </cell>
        </row>
        <row r="11761">
          <cell r="F11761">
            <v>0.08</v>
          </cell>
          <cell r="G11761">
            <v>0</v>
          </cell>
        </row>
        <row r="11762">
          <cell r="F11762">
            <v>7.0000000000000007E-2</v>
          </cell>
          <cell r="G11762">
            <v>7.0000000000000007E-2</v>
          </cell>
        </row>
        <row r="11763">
          <cell r="F11763">
            <v>7.0000000000000007E-2</v>
          </cell>
          <cell r="G11763">
            <v>0</v>
          </cell>
        </row>
        <row r="11764">
          <cell r="F11764">
            <v>7.0000000000000007E-2</v>
          </cell>
          <cell r="G11764">
            <v>0</v>
          </cell>
        </row>
        <row r="11765">
          <cell r="F11765">
            <v>7.0000000000000007E-2</v>
          </cell>
          <cell r="G11765">
            <v>0</v>
          </cell>
        </row>
        <row r="11766">
          <cell r="F11766">
            <v>7.0000000000000007E-2</v>
          </cell>
          <cell r="G11766">
            <v>0.02</v>
          </cell>
        </row>
        <row r="11767">
          <cell r="F11767">
            <v>7.0000000000000007E-2</v>
          </cell>
          <cell r="G11767">
            <v>0</v>
          </cell>
        </row>
        <row r="11768">
          <cell r="F11768">
            <v>7.0000000000000007E-2</v>
          </cell>
          <cell r="G11768">
            <v>0</v>
          </cell>
        </row>
        <row r="11769">
          <cell r="F11769">
            <v>7.0000000000000007E-2</v>
          </cell>
          <cell r="G11769">
            <v>0.04</v>
          </cell>
        </row>
        <row r="11770">
          <cell r="F11770">
            <v>7.0000000000000007E-2</v>
          </cell>
          <cell r="G11770">
            <v>7.0000000000000007E-2</v>
          </cell>
        </row>
        <row r="11771">
          <cell r="F11771">
            <v>7.0000000000000007E-2</v>
          </cell>
          <cell r="G11771">
            <v>0</v>
          </cell>
        </row>
        <row r="11772">
          <cell r="F11772">
            <v>7.0000000000000007E-2</v>
          </cell>
          <cell r="G11772">
            <v>7.0000000000000007E-2</v>
          </cell>
        </row>
        <row r="11773">
          <cell r="F11773">
            <v>7.0000000000000007E-2</v>
          </cell>
          <cell r="G11773">
            <v>7.0000000000000007E-2</v>
          </cell>
        </row>
        <row r="11774">
          <cell r="F11774">
            <v>7.0000000000000007E-2</v>
          </cell>
          <cell r="G11774">
            <v>0.05</v>
          </cell>
        </row>
        <row r="11775">
          <cell r="F11775">
            <v>7.0000000000000007E-2</v>
          </cell>
          <cell r="G11775">
            <v>0.04</v>
          </cell>
        </row>
        <row r="11776">
          <cell r="F11776">
            <v>7.0000000000000007E-2</v>
          </cell>
          <cell r="G11776">
            <v>0</v>
          </cell>
        </row>
        <row r="11777">
          <cell r="F11777">
            <v>7.0000000000000007E-2</v>
          </cell>
          <cell r="G11777">
            <v>0</v>
          </cell>
        </row>
        <row r="11778">
          <cell r="F11778">
            <v>7.0000000000000007E-2</v>
          </cell>
          <cell r="G11778">
            <v>0</v>
          </cell>
        </row>
        <row r="11779">
          <cell r="F11779">
            <v>7.0000000000000007E-2</v>
          </cell>
          <cell r="G11779">
            <v>0.04</v>
          </cell>
        </row>
        <row r="11780">
          <cell r="F11780">
            <v>7.0000000000000007E-2</v>
          </cell>
          <cell r="G11780">
            <v>7.0000000000000007E-2</v>
          </cell>
        </row>
        <row r="11781">
          <cell r="F11781">
            <v>7.0000000000000007E-2</v>
          </cell>
          <cell r="G11781">
            <v>0</v>
          </cell>
        </row>
        <row r="11782">
          <cell r="F11782">
            <v>7.0000000000000007E-2</v>
          </cell>
          <cell r="G11782">
            <v>0</v>
          </cell>
        </row>
        <row r="11783">
          <cell r="F11783">
            <v>7.0000000000000007E-2</v>
          </cell>
          <cell r="G11783">
            <v>7.0000000000000007E-2</v>
          </cell>
        </row>
        <row r="11784">
          <cell r="F11784">
            <v>7.0000000000000007E-2</v>
          </cell>
          <cell r="G11784">
            <v>0</v>
          </cell>
        </row>
        <row r="11785">
          <cell r="F11785">
            <v>7.0000000000000007E-2</v>
          </cell>
          <cell r="G11785">
            <v>0</v>
          </cell>
        </row>
        <row r="11786">
          <cell r="F11786">
            <v>7.0000000000000007E-2</v>
          </cell>
          <cell r="G11786">
            <v>0.04</v>
          </cell>
        </row>
        <row r="11787">
          <cell r="F11787">
            <v>7.0000000000000007E-2</v>
          </cell>
          <cell r="G11787">
            <v>7.0000000000000007E-2</v>
          </cell>
        </row>
        <row r="11788">
          <cell r="F11788">
            <v>7.0000000000000007E-2</v>
          </cell>
          <cell r="G11788">
            <v>0</v>
          </cell>
        </row>
        <row r="11789">
          <cell r="F11789">
            <v>7.0000000000000007E-2</v>
          </cell>
          <cell r="G11789">
            <v>0.04</v>
          </cell>
        </row>
        <row r="11790">
          <cell r="F11790">
            <v>7.0000000000000007E-2</v>
          </cell>
          <cell r="G11790">
            <v>0.06</v>
          </cell>
        </row>
        <row r="11791">
          <cell r="F11791">
            <v>7.0000000000000007E-2</v>
          </cell>
          <cell r="G11791">
            <v>0</v>
          </cell>
        </row>
        <row r="11792">
          <cell r="F11792">
            <v>7.0000000000000007E-2</v>
          </cell>
          <cell r="G11792">
            <v>0.05</v>
          </cell>
        </row>
        <row r="11793">
          <cell r="F11793">
            <v>7.0000000000000007E-2</v>
          </cell>
          <cell r="G11793">
            <v>0</v>
          </cell>
        </row>
        <row r="11794">
          <cell r="F11794">
            <v>7.0000000000000007E-2</v>
          </cell>
          <cell r="G11794">
            <v>0.04</v>
          </cell>
        </row>
        <row r="11795">
          <cell r="F11795">
            <v>7.0000000000000007E-2</v>
          </cell>
          <cell r="G11795">
            <v>0</v>
          </cell>
        </row>
        <row r="11796">
          <cell r="F11796">
            <v>7.0000000000000007E-2</v>
          </cell>
          <cell r="G11796">
            <v>7.0000000000000007E-2</v>
          </cell>
        </row>
        <row r="11797">
          <cell r="F11797">
            <v>7.0000000000000007E-2</v>
          </cell>
          <cell r="G11797">
            <v>7.0000000000000007E-2</v>
          </cell>
        </row>
        <row r="11798">
          <cell r="F11798">
            <v>7.0000000000000007E-2</v>
          </cell>
          <cell r="G11798">
            <v>0.06</v>
          </cell>
        </row>
        <row r="11799">
          <cell r="F11799">
            <v>7.0000000000000007E-2</v>
          </cell>
          <cell r="G11799">
            <v>0</v>
          </cell>
        </row>
        <row r="11800">
          <cell r="F11800">
            <v>7.0000000000000007E-2</v>
          </cell>
          <cell r="G11800">
            <v>7.0000000000000007E-2</v>
          </cell>
        </row>
        <row r="11801">
          <cell r="F11801">
            <v>7.0000000000000007E-2</v>
          </cell>
          <cell r="G11801">
            <v>0</v>
          </cell>
        </row>
        <row r="11802">
          <cell r="F11802">
            <v>7.0000000000000007E-2</v>
          </cell>
          <cell r="G11802">
            <v>0.05</v>
          </cell>
        </row>
        <row r="11803">
          <cell r="F11803">
            <v>7.0000000000000007E-2</v>
          </cell>
          <cell r="G11803">
            <v>0.04</v>
          </cell>
        </row>
        <row r="11804">
          <cell r="F11804">
            <v>7.0000000000000007E-2</v>
          </cell>
          <cell r="G11804">
            <v>0.04</v>
          </cell>
        </row>
        <row r="11805">
          <cell r="F11805">
            <v>7.0000000000000007E-2</v>
          </cell>
          <cell r="G11805">
            <v>0.06</v>
          </cell>
        </row>
        <row r="11806">
          <cell r="F11806">
            <v>7.0000000000000007E-2</v>
          </cell>
          <cell r="G11806">
            <v>0</v>
          </cell>
        </row>
        <row r="11807">
          <cell r="F11807">
            <v>7.0000000000000007E-2</v>
          </cell>
          <cell r="G11807">
            <v>0</v>
          </cell>
        </row>
        <row r="11808">
          <cell r="F11808">
            <v>7.0000000000000007E-2</v>
          </cell>
          <cell r="G11808">
            <v>0</v>
          </cell>
        </row>
        <row r="11809">
          <cell r="F11809">
            <v>7.0000000000000007E-2</v>
          </cell>
          <cell r="G11809">
            <v>0.04</v>
          </cell>
        </row>
        <row r="11810">
          <cell r="F11810">
            <v>7.0000000000000007E-2</v>
          </cell>
          <cell r="G11810">
            <v>0.06</v>
          </cell>
        </row>
        <row r="11811">
          <cell r="F11811">
            <v>7.0000000000000007E-2</v>
          </cell>
          <cell r="G11811">
            <v>0.06</v>
          </cell>
        </row>
        <row r="11812">
          <cell r="F11812">
            <v>7.0000000000000007E-2</v>
          </cell>
          <cell r="G11812">
            <v>7.0000000000000007E-2</v>
          </cell>
        </row>
        <row r="11813">
          <cell r="F11813">
            <v>7.0000000000000007E-2</v>
          </cell>
          <cell r="G11813">
            <v>0</v>
          </cell>
        </row>
        <row r="11814">
          <cell r="F11814">
            <v>7.0000000000000007E-2</v>
          </cell>
          <cell r="G11814">
            <v>0</v>
          </cell>
        </row>
        <row r="11815">
          <cell r="F11815">
            <v>7.0000000000000007E-2</v>
          </cell>
          <cell r="G11815">
            <v>0</v>
          </cell>
        </row>
        <row r="11816">
          <cell r="F11816">
            <v>7.0000000000000007E-2</v>
          </cell>
          <cell r="G11816">
            <v>7.0000000000000007E-2</v>
          </cell>
        </row>
        <row r="11817">
          <cell r="F11817">
            <v>7.0000000000000007E-2</v>
          </cell>
          <cell r="G11817">
            <v>7.0000000000000007E-2</v>
          </cell>
        </row>
        <row r="11818">
          <cell r="F11818">
            <v>7.0000000000000007E-2</v>
          </cell>
          <cell r="G11818">
            <v>0</v>
          </cell>
        </row>
        <row r="11819">
          <cell r="F11819">
            <v>7.0000000000000007E-2</v>
          </cell>
          <cell r="G11819">
            <v>0</v>
          </cell>
        </row>
        <row r="11820">
          <cell r="F11820">
            <v>7.0000000000000007E-2</v>
          </cell>
          <cell r="G11820">
            <v>0.04</v>
          </cell>
        </row>
        <row r="11821">
          <cell r="F11821">
            <v>7.0000000000000007E-2</v>
          </cell>
          <cell r="G11821">
            <v>0</v>
          </cell>
        </row>
        <row r="11822">
          <cell r="F11822">
            <v>7.0000000000000007E-2</v>
          </cell>
          <cell r="G11822">
            <v>7.0000000000000007E-2</v>
          </cell>
        </row>
        <row r="11823">
          <cell r="F11823">
            <v>7.0000000000000007E-2</v>
          </cell>
          <cell r="G11823">
            <v>0.06</v>
          </cell>
        </row>
        <row r="11824">
          <cell r="F11824">
            <v>7.0000000000000007E-2</v>
          </cell>
          <cell r="G11824">
            <v>0</v>
          </cell>
        </row>
        <row r="11825">
          <cell r="F11825">
            <v>7.0000000000000007E-2</v>
          </cell>
          <cell r="G11825">
            <v>0.04</v>
          </cell>
        </row>
        <row r="11826">
          <cell r="F11826">
            <v>7.0000000000000007E-2</v>
          </cell>
          <cell r="G11826">
            <v>0.05</v>
          </cell>
        </row>
        <row r="11827">
          <cell r="F11827">
            <v>7.0000000000000007E-2</v>
          </cell>
          <cell r="G11827">
            <v>7.0000000000000007E-2</v>
          </cell>
        </row>
        <row r="11828">
          <cell r="F11828">
            <v>7.0000000000000007E-2</v>
          </cell>
          <cell r="G11828">
            <v>0</v>
          </cell>
        </row>
        <row r="11829">
          <cell r="F11829">
            <v>7.0000000000000007E-2</v>
          </cell>
          <cell r="G11829">
            <v>7.0000000000000007E-2</v>
          </cell>
        </row>
        <row r="11830">
          <cell r="F11830">
            <v>7.0000000000000007E-2</v>
          </cell>
          <cell r="G11830">
            <v>0</v>
          </cell>
        </row>
        <row r="11831">
          <cell r="F11831">
            <v>7.0000000000000007E-2</v>
          </cell>
          <cell r="G11831">
            <v>7.0000000000000007E-2</v>
          </cell>
        </row>
        <row r="11832">
          <cell r="F11832">
            <v>7.0000000000000007E-2</v>
          </cell>
          <cell r="G11832">
            <v>7.0000000000000007E-2</v>
          </cell>
        </row>
        <row r="11833">
          <cell r="F11833">
            <v>7.0000000000000007E-2</v>
          </cell>
          <cell r="G11833">
            <v>0</v>
          </cell>
        </row>
        <row r="11834">
          <cell r="F11834">
            <v>7.0000000000000007E-2</v>
          </cell>
          <cell r="G11834">
            <v>0</v>
          </cell>
        </row>
        <row r="11835">
          <cell r="F11835">
            <v>7.0000000000000007E-2</v>
          </cell>
          <cell r="G11835">
            <v>0.06</v>
          </cell>
        </row>
        <row r="11836">
          <cell r="F11836">
            <v>7.0000000000000007E-2</v>
          </cell>
          <cell r="G11836">
            <v>7.0000000000000007E-2</v>
          </cell>
        </row>
        <row r="11837">
          <cell r="F11837">
            <v>7.0000000000000007E-2</v>
          </cell>
          <cell r="G11837">
            <v>0</v>
          </cell>
        </row>
        <row r="11838">
          <cell r="F11838">
            <v>7.0000000000000007E-2</v>
          </cell>
          <cell r="G11838">
            <v>7.0000000000000007E-2</v>
          </cell>
        </row>
        <row r="11839">
          <cell r="F11839">
            <v>7.0000000000000007E-2</v>
          </cell>
          <cell r="G11839">
            <v>0.05</v>
          </cell>
        </row>
        <row r="11840">
          <cell r="F11840">
            <v>7.0000000000000007E-2</v>
          </cell>
          <cell r="G11840">
            <v>0.02</v>
          </cell>
        </row>
        <row r="11841">
          <cell r="F11841">
            <v>7.0000000000000007E-2</v>
          </cell>
          <cell r="G11841">
            <v>7.0000000000000007E-2</v>
          </cell>
        </row>
        <row r="11842">
          <cell r="F11842">
            <v>7.0000000000000007E-2</v>
          </cell>
          <cell r="G11842">
            <v>0.06</v>
          </cell>
        </row>
        <row r="11843">
          <cell r="F11843">
            <v>7.0000000000000007E-2</v>
          </cell>
          <cell r="G11843">
            <v>0.04</v>
          </cell>
        </row>
        <row r="11844">
          <cell r="F11844">
            <v>7.0000000000000007E-2</v>
          </cell>
          <cell r="G11844">
            <v>0.03</v>
          </cell>
        </row>
        <row r="11845">
          <cell r="F11845">
            <v>7.0000000000000007E-2</v>
          </cell>
          <cell r="G11845">
            <v>0.05</v>
          </cell>
        </row>
        <row r="11846">
          <cell r="F11846">
            <v>7.0000000000000007E-2</v>
          </cell>
          <cell r="G11846">
            <v>0.05</v>
          </cell>
        </row>
        <row r="11847">
          <cell r="F11847">
            <v>7.0000000000000007E-2</v>
          </cell>
          <cell r="G11847">
            <v>0</v>
          </cell>
        </row>
        <row r="11848">
          <cell r="F11848">
            <v>7.0000000000000007E-2</v>
          </cell>
          <cell r="G11848">
            <v>0.04</v>
          </cell>
        </row>
        <row r="11849">
          <cell r="F11849">
            <v>7.0000000000000007E-2</v>
          </cell>
          <cell r="G11849">
            <v>0.03</v>
          </cell>
        </row>
        <row r="11850">
          <cell r="F11850">
            <v>7.0000000000000007E-2</v>
          </cell>
          <cell r="G11850">
            <v>0</v>
          </cell>
        </row>
        <row r="11851">
          <cell r="F11851">
            <v>7.0000000000000007E-2</v>
          </cell>
          <cell r="G11851">
            <v>7.0000000000000007E-2</v>
          </cell>
        </row>
        <row r="11852">
          <cell r="F11852">
            <v>7.0000000000000007E-2</v>
          </cell>
          <cell r="G11852">
            <v>0.05</v>
          </cell>
        </row>
        <row r="11853">
          <cell r="F11853">
            <v>7.0000000000000007E-2</v>
          </cell>
          <cell r="G11853">
            <v>0</v>
          </cell>
        </row>
        <row r="11854">
          <cell r="F11854">
            <v>7.0000000000000007E-2</v>
          </cell>
          <cell r="G11854">
            <v>0.06</v>
          </cell>
        </row>
        <row r="11855">
          <cell r="F11855">
            <v>7.0000000000000007E-2</v>
          </cell>
          <cell r="G11855">
            <v>0.01</v>
          </cell>
        </row>
        <row r="11856">
          <cell r="F11856">
            <v>7.0000000000000007E-2</v>
          </cell>
          <cell r="G11856">
            <v>0.04</v>
          </cell>
        </row>
        <row r="11857">
          <cell r="F11857">
            <v>7.0000000000000007E-2</v>
          </cell>
          <cell r="G11857">
            <v>7.0000000000000007E-2</v>
          </cell>
        </row>
        <row r="11858">
          <cell r="F11858">
            <v>7.0000000000000007E-2</v>
          </cell>
          <cell r="G11858">
            <v>7.0000000000000007E-2</v>
          </cell>
        </row>
        <row r="11859">
          <cell r="F11859">
            <v>7.0000000000000007E-2</v>
          </cell>
          <cell r="G11859">
            <v>7.0000000000000007E-2</v>
          </cell>
        </row>
        <row r="11860">
          <cell r="F11860">
            <v>7.0000000000000007E-2</v>
          </cell>
          <cell r="G11860">
            <v>0</v>
          </cell>
        </row>
        <row r="11861">
          <cell r="F11861">
            <v>7.0000000000000007E-2</v>
          </cell>
          <cell r="G11861">
            <v>0.04</v>
          </cell>
        </row>
        <row r="11862">
          <cell r="F11862">
            <v>7.0000000000000007E-2</v>
          </cell>
          <cell r="G11862">
            <v>0</v>
          </cell>
        </row>
        <row r="11863">
          <cell r="F11863">
            <v>7.0000000000000007E-2</v>
          </cell>
          <cell r="G11863">
            <v>0.04</v>
          </cell>
        </row>
        <row r="11864">
          <cell r="F11864">
            <v>7.0000000000000007E-2</v>
          </cell>
          <cell r="G11864">
            <v>0.06</v>
          </cell>
        </row>
        <row r="11865">
          <cell r="F11865">
            <v>7.0000000000000007E-2</v>
          </cell>
          <cell r="G11865">
            <v>0.01</v>
          </cell>
        </row>
        <row r="11866">
          <cell r="F11866">
            <v>7.0000000000000007E-2</v>
          </cell>
          <cell r="G11866">
            <v>0.05</v>
          </cell>
        </row>
        <row r="11867">
          <cell r="F11867">
            <v>7.0000000000000007E-2</v>
          </cell>
          <cell r="G11867">
            <v>0.05</v>
          </cell>
        </row>
        <row r="11868">
          <cell r="F11868">
            <v>7.0000000000000007E-2</v>
          </cell>
          <cell r="G11868">
            <v>0.02</v>
          </cell>
        </row>
        <row r="11869">
          <cell r="F11869">
            <v>7.0000000000000007E-2</v>
          </cell>
          <cell r="G11869">
            <v>0.06</v>
          </cell>
        </row>
        <row r="11870">
          <cell r="F11870">
            <v>7.0000000000000007E-2</v>
          </cell>
          <cell r="G11870">
            <v>0</v>
          </cell>
        </row>
        <row r="11871">
          <cell r="F11871">
            <v>7.0000000000000007E-2</v>
          </cell>
          <cell r="G11871">
            <v>0</v>
          </cell>
        </row>
        <row r="11872">
          <cell r="F11872">
            <v>7.0000000000000007E-2</v>
          </cell>
          <cell r="G11872">
            <v>7.0000000000000007E-2</v>
          </cell>
        </row>
        <row r="11873">
          <cell r="F11873">
            <v>7.0000000000000007E-2</v>
          </cell>
          <cell r="G11873">
            <v>0.04</v>
          </cell>
        </row>
        <row r="11874">
          <cell r="F11874">
            <v>7.0000000000000007E-2</v>
          </cell>
          <cell r="G11874">
            <v>0</v>
          </cell>
        </row>
        <row r="11875">
          <cell r="F11875">
            <v>7.0000000000000007E-2</v>
          </cell>
          <cell r="G11875">
            <v>0.02</v>
          </cell>
        </row>
        <row r="11876">
          <cell r="F11876">
            <v>7.0000000000000007E-2</v>
          </cell>
          <cell r="G11876">
            <v>0</v>
          </cell>
        </row>
        <row r="11877">
          <cell r="F11877">
            <v>7.0000000000000007E-2</v>
          </cell>
          <cell r="G11877">
            <v>7.0000000000000007E-2</v>
          </cell>
        </row>
        <row r="11878">
          <cell r="F11878">
            <v>7.0000000000000007E-2</v>
          </cell>
          <cell r="G11878">
            <v>0.05</v>
          </cell>
        </row>
        <row r="11879">
          <cell r="F11879">
            <v>7.0000000000000007E-2</v>
          </cell>
          <cell r="G11879">
            <v>7.0000000000000007E-2</v>
          </cell>
        </row>
        <row r="11880">
          <cell r="F11880">
            <v>7.0000000000000007E-2</v>
          </cell>
          <cell r="G11880">
            <v>0</v>
          </cell>
        </row>
        <row r="11881">
          <cell r="F11881">
            <v>7.0000000000000007E-2</v>
          </cell>
          <cell r="G11881">
            <v>0.04</v>
          </cell>
        </row>
        <row r="11882">
          <cell r="F11882">
            <v>7.0000000000000007E-2</v>
          </cell>
          <cell r="G11882">
            <v>0.04</v>
          </cell>
        </row>
        <row r="11883">
          <cell r="F11883">
            <v>7.0000000000000007E-2</v>
          </cell>
          <cell r="G11883">
            <v>0.05</v>
          </cell>
        </row>
        <row r="11884">
          <cell r="F11884">
            <v>7.0000000000000007E-2</v>
          </cell>
          <cell r="G11884">
            <v>0</v>
          </cell>
        </row>
        <row r="11885">
          <cell r="F11885">
            <v>7.0000000000000007E-2</v>
          </cell>
          <cell r="G11885">
            <v>0.04</v>
          </cell>
        </row>
        <row r="11886">
          <cell r="F11886">
            <v>7.0000000000000007E-2</v>
          </cell>
          <cell r="G11886">
            <v>0.02</v>
          </cell>
        </row>
        <row r="11887">
          <cell r="F11887">
            <v>7.0000000000000007E-2</v>
          </cell>
          <cell r="G11887">
            <v>7.0000000000000007E-2</v>
          </cell>
        </row>
        <row r="11888">
          <cell r="F11888">
            <v>7.0000000000000007E-2</v>
          </cell>
          <cell r="G11888">
            <v>7.0000000000000007E-2</v>
          </cell>
        </row>
        <row r="11889">
          <cell r="F11889">
            <v>7.0000000000000007E-2</v>
          </cell>
          <cell r="G11889">
            <v>0.06</v>
          </cell>
        </row>
        <row r="11890">
          <cell r="F11890">
            <v>7.0000000000000007E-2</v>
          </cell>
          <cell r="G11890">
            <v>0</v>
          </cell>
        </row>
        <row r="11891">
          <cell r="F11891">
            <v>7.0000000000000007E-2</v>
          </cell>
          <cell r="G11891">
            <v>0.06</v>
          </cell>
        </row>
        <row r="11892">
          <cell r="F11892">
            <v>7.0000000000000007E-2</v>
          </cell>
          <cell r="G11892">
            <v>0</v>
          </cell>
        </row>
        <row r="11893">
          <cell r="F11893">
            <v>7.0000000000000007E-2</v>
          </cell>
          <cell r="G11893">
            <v>0</v>
          </cell>
        </row>
        <row r="11894">
          <cell r="F11894">
            <v>7.0000000000000007E-2</v>
          </cell>
          <cell r="G11894">
            <v>0</v>
          </cell>
        </row>
        <row r="11895">
          <cell r="F11895">
            <v>7.0000000000000007E-2</v>
          </cell>
          <cell r="G11895">
            <v>7.0000000000000007E-2</v>
          </cell>
        </row>
        <row r="11896">
          <cell r="F11896">
            <v>7.0000000000000007E-2</v>
          </cell>
          <cell r="G11896">
            <v>0</v>
          </cell>
        </row>
        <row r="11897">
          <cell r="F11897">
            <v>7.0000000000000007E-2</v>
          </cell>
          <cell r="G11897">
            <v>0.05</v>
          </cell>
        </row>
        <row r="11898">
          <cell r="F11898">
            <v>7.0000000000000007E-2</v>
          </cell>
          <cell r="G11898">
            <v>0.05</v>
          </cell>
        </row>
        <row r="11899">
          <cell r="F11899">
            <v>7.0000000000000007E-2</v>
          </cell>
          <cell r="G11899">
            <v>0.06</v>
          </cell>
        </row>
        <row r="11900">
          <cell r="F11900">
            <v>7.0000000000000007E-2</v>
          </cell>
          <cell r="G11900">
            <v>0.05</v>
          </cell>
        </row>
        <row r="11901">
          <cell r="F11901">
            <v>7.0000000000000007E-2</v>
          </cell>
          <cell r="G11901">
            <v>0</v>
          </cell>
        </row>
        <row r="11902">
          <cell r="F11902">
            <v>7.0000000000000007E-2</v>
          </cell>
          <cell r="G11902">
            <v>0.04</v>
          </cell>
        </row>
        <row r="11903">
          <cell r="F11903">
            <v>7.0000000000000007E-2</v>
          </cell>
          <cell r="G11903">
            <v>0.05</v>
          </cell>
        </row>
        <row r="11904">
          <cell r="F11904">
            <v>7.0000000000000007E-2</v>
          </cell>
          <cell r="G11904">
            <v>0.04</v>
          </cell>
        </row>
        <row r="11905">
          <cell r="F11905">
            <v>7.0000000000000007E-2</v>
          </cell>
          <cell r="G11905">
            <v>0</v>
          </cell>
        </row>
        <row r="11906">
          <cell r="F11906">
            <v>7.0000000000000007E-2</v>
          </cell>
          <cell r="G11906">
            <v>0.05</v>
          </cell>
        </row>
        <row r="11907">
          <cell r="F11907">
            <v>7.0000000000000007E-2</v>
          </cell>
          <cell r="G11907">
            <v>0.04</v>
          </cell>
        </row>
        <row r="11908">
          <cell r="F11908">
            <v>7.0000000000000007E-2</v>
          </cell>
          <cell r="G11908">
            <v>0</v>
          </cell>
        </row>
        <row r="11909">
          <cell r="F11909">
            <v>7.0000000000000007E-2</v>
          </cell>
          <cell r="G11909">
            <v>0.03</v>
          </cell>
        </row>
        <row r="11910">
          <cell r="F11910">
            <v>7.0000000000000007E-2</v>
          </cell>
          <cell r="G11910">
            <v>0.06</v>
          </cell>
        </row>
        <row r="11911">
          <cell r="F11911">
            <v>7.0000000000000007E-2</v>
          </cell>
          <cell r="G11911">
            <v>7.0000000000000007E-2</v>
          </cell>
        </row>
        <row r="11912">
          <cell r="F11912">
            <v>7.0000000000000007E-2</v>
          </cell>
          <cell r="G11912">
            <v>0.05</v>
          </cell>
        </row>
        <row r="11913">
          <cell r="F11913">
            <v>7.0000000000000007E-2</v>
          </cell>
          <cell r="G11913">
            <v>7.0000000000000007E-2</v>
          </cell>
        </row>
        <row r="11914">
          <cell r="F11914">
            <v>7.0000000000000007E-2</v>
          </cell>
          <cell r="G11914">
            <v>0.06</v>
          </cell>
        </row>
        <row r="11915">
          <cell r="F11915">
            <v>7.0000000000000007E-2</v>
          </cell>
          <cell r="G11915">
            <v>7.0000000000000007E-2</v>
          </cell>
        </row>
        <row r="11916">
          <cell r="F11916">
            <v>7.0000000000000007E-2</v>
          </cell>
          <cell r="G11916">
            <v>0</v>
          </cell>
        </row>
        <row r="11917">
          <cell r="F11917">
            <v>7.0000000000000007E-2</v>
          </cell>
          <cell r="G11917">
            <v>0</v>
          </cell>
        </row>
        <row r="11918">
          <cell r="F11918">
            <v>7.0000000000000007E-2</v>
          </cell>
          <cell r="G11918">
            <v>0</v>
          </cell>
        </row>
        <row r="11919">
          <cell r="F11919">
            <v>7.0000000000000007E-2</v>
          </cell>
          <cell r="G11919">
            <v>7.0000000000000007E-2</v>
          </cell>
        </row>
        <row r="11920">
          <cell r="F11920">
            <v>7.0000000000000007E-2</v>
          </cell>
          <cell r="G11920">
            <v>0.04</v>
          </cell>
        </row>
        <row r="11921">
          <cell r="F11921">
            <v>7.0000000000000007E-2</v>
          </cell>
          <cell r="G11921">
            <v>0</v>
          </cell>
        </row>
        <row r="11922">
          <cell r="F11922">
            <v>7.0000000000000007E-2</v>
          </cell>
          <cell r="G11922">
            <v>0</v>
          </cell>
        </row>
        <row r="11923">
          <cell r="F11923">
            <v>7.0000000000000007E-2</v>
          </cell>
          <cell r="G11923">
            <v>0.06</v>
          </cell>
        </row>
        <row r="11924">
          <cell r="F11924">
            <v>7.0000000000000007E-2</v>
          </cell>
          <cell r="G11924">
            <v>0</v>
          </cell>
        </row>
        <row r="11925">
          <cell r="F11925">
            <v>7.0000000000000007E-2</v>
          </cell>
          <cell r="G11925">
            <v>0.01</v>
          </cell>
        </row>
        <row r="11926">
          <cell r="F11926">
            <v>7.0000000000000007E-2</v>
          </cell>
          <cell r="G11926">
            <v>0</v>
          </cell>
        </row>
        <row r="11927">
          <cell r="F11927">
            <v>7.0000000000000007E-2</v>
          </cell>
          <cell r="G11927">
            <v>0.02</v>
          </cell>
        </row>
        <row r="11928">
          <cell r="F11928">
            <v>7.0000000000000007E-2</v>
          </cell>
          <cell r="G11928">
            <v>0.06</v>
          </cell>
        </row>
        <row r="11929">
          <cell r="F11929">
            <v>7.0000000000000007E-2</v>
          </cell>
          <cell r="G11929">
            <v>0.05</v>
          </cell>
        </row>
        <row r="11930">
          <cell r="F11930">
            <v>7.0000000000000007E-2</v>
          </cell>
          <cell r="G11930">
            <v>0</v>
          </cell>
        </row>
        <row r="11931">
          <cell r="F11931">
            <v>7.0000000000000007E-2</v>
          </cell>
          <cell r="G11931">
            <v>0</v>
          </cell>
        </row>
        <row r="11932">
          <cell r="F11932">
            <v>7.0000000000000007E-2</v>
          </cell>
          <cell r="G11932">
            <v>0.04</v>
          </cell>
        </row>
        <row r="11933">
          <cell r="F11933">
            <v>7.0000000000000007E-2</v>
          </cell>
          <cell r="G11933">
            <v>0</v>
          </cell>
        </row>
        <row r="11934">
          <cell r="F11934">
            <v>7.0000000000000007E-2</v>
          </cell>
          <cell r="G11934">
            <v>0.05</v>
          </cell>
        </row>
        <row r="11935">
          <cell r="F11935">
            <v>7.0000000000000007E-2</v>
          </cell>
          <cell r="G11935">
            <v>7.0000000000000007E-2</v>
          </cell>
        </row>
        <row r="11936">
          <cell r="F11936">
            <v>7.0000000000000007E-2</v>
          </cell>
          <cell r="G11936">
            <v>0.01</v>
          </cell>
        </row>
        <row r="11937">
          <cell r="F11937">
            <v>7.0000000000000007E-2</v>
          </cell>
          <cell r="G11937">
            <v>0.05</v>
          </cell>
        </row>
        <row r="11938">
          <cell r="F11938">
            <v>7.0000000000000007E-2</v>
          </cell>
          <cell r="G11938">
            <v>0</v>
          </cell>
        </row>
        <row r="11939">
          <cell r="F11939">
            <v>7.0000000000000007E-2</v>
          </cell>
          <cell r="G11939">
            <v>0.04</v>
          </cell>
        </row>
        <row r="11940">
          <cell r="F11940">
            <v>7.0000000000000007E-2</v>
          </cell>
          <cell r="G11940">
            <v>0.05</v>
          </cell>
        </row>
        <row r="11941">
          <cell r="F11941">
            <v>7.0000000000000007E-2</v>
          </cell>
          <cell r="G11941">
            <v>0</v>
          </cell>
        </row>
        <row r="11942">
          <cell r="F11942">
            <v>7.0000000000000007E-2</v>
          </cell>
          <cell r="G11942">
            <v>0.03</v>
          </cell>
        </row>
        <row r="11943">
          <cell r="F11943">
            <v>7.0000000000000007E-2</v>
          </cell>
          <cell r="G11943">
            <v>0.03</v>
          </cell>
        </row>
        <row r="11944">
          <cell r="F11944">
            <v>7.0000000000000007E-2</v>
          </cell>
          <cell r="G11944">
            <v>0.05</v>
          </cell>
        </row>
        <row r="11945">
          <cell r="F11945">
            <v>7.0000000000000007E-2</v>
          </cell>
          <cell r="G11945">
            <v>0.04</v>
          </cell>
        </row>
        <row r="11946">
          <cell r="F11946">
            <v>7.0000000000000007E-2</v>
          </cell>
          <cell r="G11946">
            <v>0.04</v>
          </cell>
        </row>
        <row r="11947">
          <cell r="F11947">
            <v>7.0000000000000007E-2</v>
          </cell>
          <cell r="G11947">
            <v>0.04</v>
          </cell>
        </row>
        <row r="11948">
          <cell r="F11948">
            <v>7.0000000000000007E-2</v>
          </cell>
          <cell r="G11948">
            <v>0.05</v>
          </cell>
        </row>
        <row r="11949">
          <cell r="F11949">
            <v>7.0000000000000007E-2</v>
          </cell>
          <cell r="G11949">
            <v>0.05</v>
          </cell>
        </row>
        <row r="11950">
          <cell r="F11950">
            <v>7.0000000000000007E-2</v>
          </cell>
          <cell r="G11950">
            <v>7.0000000000000007E-2</v>
          </cell>
        </row>
        <row r="11951">
          <cell r="F11951">
            <v>7.0000000000000007E-2</v>
          </cell>
          <cell r="G11951">
            <v>0</v>
          </cell>
        </row>
        <row r="11952">
          <cell r="F11952">
            <v>7.0000000000000007E-2</v>
          </cell>
          <cell r="G11952">
            <v>0.03</v>
          </cell>
        </row>
        <row r="11953">
          <cell r="F11953">
            <v>7.0000000000000007E-2</v>
          </cell>
          <cell r="G11953">
            <v>7.0000000000000007E-2</v>
          </cell>
        </row>
        <row r="11954">
          <cell r="F11954">
            <v>7.0000000000000007E-2</v>
          </cell>
          <cell r="G11954">
            <v>0.04</v>
          </cell>
        </row>
        <row r="11955">
          <cell r="F11955">
            <v>7.0000000000000007E-2</v>
          </cell>
          <cell r="G11955">
            <v>0</v>
          </cell>
        </row>
        <row r="11956">
          <cell r="F11956">
            <v>7.0000000000000007E-2</v>
          </cell>
          <cell r="G11956">
            <v>0.03</v>
          </cell>
        </row>
        <row r="11957">
          <cell r="F11957">
            <v>7.0000000000000007E-2</v>
          </cell>
          <cell r="G11957">
            <v>0</v>
          </cell>
        </row>
        <row r="11958">
          <cell r="F11958">
            <v>7.0000000000000007E-2</v>
          </cell>
          <cell r="G11958">
            <v>7.0000000000000007E-2</v>
          </cell>
        </row>
        <row r="11959">
          <cell r="F11959">
            <v>7.0000000000000007E-2</v>
          </cell>
          <cell r="G11959">
            <v>0.05</v>
          </cell>
        </row>
        <row r="11960">
          <cell r="F11960">
            <v>7.0000000000000007E-2</v>
          </cell>
          <cell r="G11960">
            <v>7.0000000000000007E-2</v>
          </cell>
        </row>
        <row r="11961">
          <cell r="F11961">
            <v>7.0000000000000007E-2</v>
          </cell>
          <cell r="G11961">
            <v>0.05</v>
          </cell>
        </row>
        <row r="11962">
          <cell r="F11962">
            <v>7.0000000000000007E-2</v>
          </cell>
          <cell r="G11962">
            <v>0</v>
          </cell>
        </row>
        <row r="11963">
          <cell r="F11963">
            <v>7.0000000000000007E-2</v>
          </cell>
          <cell r="G11963">
            <v>0.03</v>
          </cell>
        </row>
        <row r="11964">
          <cell r="F11964">
            <v>7.0000000000000007E-2</v>
          </cell>
          <cell r="G11964">
            <v>0</v>
          </cell>
        </row>
        <row r="11965">
          <cell r="F11965">
            <v>7.0000000000000007E-2</v>
          </cell>
          <cell r="G11965">
            <v>7.0000000000000007E-2</v>
          </cell>
        </row>
        <row r="11966">
          <cell r="F11966">
            <v>7.0000000000000007E-2</v>
          </cell>
          <cell r="G11966">
            <v>0.03</v>
          </cell>
        </row>
        <row r="11967">
          <cell r="F11967">
            <v>7.0000000000000007E-2</v>
          </cell>
          <cell r="G11967">
            <v>7.0000000000000007E-2</v>
          </cell>
        </row>
        <row r="11968">
          <cell r="F11968">
            <v>7.0000000000000007E-2</v>
          </cell>
          <cell r="G11968">
            <v>0</v>
          </cell>
        </row>
        <row r="11969">
          <cell r="F11969">
            <v>7.0000000000000007E-2</v>
          </cell>
          <cell r="G11969">
            <v>0.05</v>
          </cell>
        </row>
        <row r="11970">
          <cell r="F11970">
            <v>7.0000000000000007E-2</v>
          </cell>
          <cell r="G11970">
            <v>7.0000000000000007E-2</v>
          </cell>
        </row>
        <row r="11971">
          <cell r="F11971">
            <v>7.0000000000000007E-2</v>
          </cell>
          <cell r="G11971">
            <v>7.0000000000000007E-2</v>
          </cell>
        </row>
        <row r="11972">
          <cell r="F11972">
            <v>7.0000000000000007E-2</v>
          </cell>
          <cell r="G11972">
            <v>0</v>
          </cell>
        </row>
        <row r="11973">
          <cell r="F11973">
            <v>7.0000000000000007E-2</v>
          </cell>
          <cell r="G11973">
            <v>0</v>
          </cell>
        </row>
        <row r="11974">
          <cell r="F11974">
            <v>7.0000000000000007E-2</v>
          </cell>
          <cell r="G11974">
            <v>0.03</v>
          </cell>
        </row>
        <row r="11975">
          <cell r="F11975">
            <v>7.0000000000000007E-2</v>
          </cell>
          <cell r="G11975">
            <v>0.06</v>
          </cell>
        </row>
        <row r="11976">
          <cell r="F11976">
            <v>7.0000000000000007E-2</v>
          </cell>
          <cell r="G11976">
            <v>0.03</v>
          </cell>
        </row>
        <row r="11977">
          <cell r="F11977">
            <v>7.0000000000000007E-2</v>
          </cell>
          <cell r="G11977">
            <v>0</v>
          </cell>
        </row>
        <row r="11978">
          <cell r="F11978">
            <v>7.0000000000000007E-2</v>
          </cell>
          <cell r="G11978">
            <v>0</v>
          </cell>
        </row>
        <row r="11979">
          <cell r="F11979">
            <v>7.0000000000000007E-2</v>
          </cell>
          <cell r="G11979">
            <v>0</v>
          </cell>
        </row>
        <row r="11980">
          <cell r="F11980">
            <v>7.0000000000000007E-2</v>
          </cell>
          <cell r="G11980">
            <v>0.05</v>
          </cell>
        </row>
        <row r="11981">
          <cell r="F11981">
            <v>7.0000000000000007E-2</v>
          </cell>
          <cell r="G11981">
            <v>0</v>
          </cell>
        </row>
        <row r="11982">
          <cell r="F11982">
            <v>7.0000000000000007E-2</v>
          </cell>
          <cell r="G11982">
            <v>0.05</v>
          </cell>
        </row>
        <row r="11983">
          <cell r="F11983">
            <v>7.0000000000000007E-2</v>
          </cell>
          <cell r="G11983">
            <v>0.03</v>
          </cell>
        </row>
        <row r="11984">
          <cell r="F11984">
            <v>7.0000000000000007E-2</v>
          </cell>
          <cell r="G11984">
            <v>0.05</v>
          </cell>
        </row>
        <row r="11985">
          <cell r="F11985">
            <v>7.0000000000000007E-2</v>
          </cell>
          <cell r="G11985">
            <v>0</v>
          </cell>
        </row>
        <row r="11986">
          <cell r="F11986">
            <v>7.0000000000000007E-2</v>
          </cell>
          <cell r="G11986">
            <v>0</v>
          </cell>
        </row>
        <row r="11987">
          <cell r="F11987">
            <v>7.0000000000000007E-2</v>
          </cell>
          <cell r="G11987">
            <v>0.05</v>
          </cell>
        </row>
        <row r="11988">
          <cell r="F11988">
            <v>7.0000000000000007E-2</v>
          </cell>
          <cell r="G11988">
            <v>0</v>
          </cell>
        </row>
        <row r="11989">
          <cell r="F11989">
            <v>7.0000000000000007E-2</v>
          </cell>
          <cell r="G11989">
            <v>0</v>
          </cell>
        </row>
        <row r="11990">
          <cell r="F11990">
            <v>7.0000000000000007E-2</v>
          </cell>
          <cell r="G11990">
            <v>0</v>
          </cell>
        </row>
        <row r="11991">
          <cell r="F11991">
            <v>7.0000000000000007E-2</v>
          </cell>
          <cell r="G11991">
            <v>7.0000000000000007E-2</v>
          </cell>
        </row>
        <row r="11992">
          <cell r="F11992">
            <v>7.0000000000000007E-2</v>
          </cell>
          <cell r="G11992">
            <v>7.0000000000000007E-2</v>
          </cell>
        </row>
        <row r="11993">
          <cell r="F11993">
            <v>7.0000000000000007E-2</v>
          </cell>
          <cell r="G11993">
            <v>0.01</v>
          </cell>
        </row>
        <row r="11994">
          <cell r="F11994">
            <v>7.0000000000000007E-2</v>
          </cell>
          <cell r="G11994">
            <v>0.04</v>
          </cell>
        </row>
        <row r="11995">
          <cell r="F11995">
            <v>7.0000000000000007E-2</v>
          </cell>
          <cell r="G11995">
            <v>0.04</v>
          </cell>
        </row>
        <row r="11996">
          <cell r="F11996">
            <v>7.0000000000000007E-2</v>
          </cell>
          <cell r="G11996">
            <v>0.06</v>
          </cell>
        </row>
        <row r="11997">
          <cell r="F11997">
            <v>7.0000000000000007E-2</v>
          </cell>
          <cell r="G11997">
            <v>0</v>
          </cell>
        </row>
        <row r="11998">
          <cell r="F11998">
            <v>7.0000000000000007E-2</v>
          </cell>
          <cell r="G11998">
            <v>7.0000000000000007E-2</v>
          </cell>
        </row>
        <row r="11999">
          <cell r="F11999">
            <v>7.0000000000000007E-2</v>
          </cell>
          <cell r="G11999">
            <v>0</v>
          </cell>
        </row>
        <row r="12000">
          <cell r="F12000">
            <v>7.0000000000000007E-2</v>
          </cell>
          <cell r="G12000">
            <v>0</v>
          </cell>
        </row>
        <row r="12001">
          <cell r="F12001">
            <v>7.0000000000000007E-2</v>
          </cell>
          <cell r="G12001">
            <v>0</v>
          </cell>
        </row>
        <row r="12002">
          <cell r="F12002">
            <v>7.0000000000000007E-2</v>
          </cell>
          <cell r="G12002">
            <v>0</v>
          </cell>
        </row>
        <row r="12003">
          <cell r="F12003">
            <v>7.0000000000000007E-2</v>
          </cell>
          <cell r="G12003">
            <v>0.03</v>
          </cell>
        </row>
        <row r="12004">
          <cell r="F12004">
            <v>7.0000000000000007E-2</v>
          </cell>
          <cell r="G12004">
            <v>0.04</v>
          </cell>
        </row>
        <row r="12005">
          <cell r="F12005">
            <v>7.0000000000000007E-2</v>
          </cell>
          <cell r="G12005">
            <v>0.03</v>
          </cell>
        </row>
        <row r="12006">
          <cell r="F12006">
            <v>7.0000000000000007E-2</v>
          </cell>
          <cell r="G12006">
            <v>7.0000000000000007E-2</v>
          </cell>
        </row>
        <row r="12007">
          <cell r="F12007">
            <v>7.0000000000000007E-2</v>
          </cell>
          <cell r="G12007">
            <v>0.06</v>
          </cell>
        </row>
        <row r="12008">
          <cell r="F12008">
            <v>7.0000000000000007E-2</v>
          </cell>
          <cell r="G12008">
            <v>0.04</v>
          </cell>
        </row>
        <row r="12009">
          <cell r="F12009">
            <v>7.0000000000000007E-2</v>
          </cell>
          <cell r="G12009">
            <v>0</v>
          </cell>
        </row>
        <row r="12010">
          <cell r="F12010">
            <v>7.0000000000000007E-2</v>
          </cell>
          <cell r="G12010">
            <v>0.05</v>
          </cell>
        </row>
        <row r="12011">
          <cell r="F12011">
            <v>7.0000000000000007E-2</v>
          </cell>
          <cell r="G12011">
            <v>0</v>
          </cell>
        </row>
        <row r="12012">
          <cell r="F12012">
            <v>7.0000000000000007E-2</v>
          </cell>
          <cell r="G12012">
            <v>0</v>
          </cell>
        </row>
        <row r="12013">
          <cell r="F12013">
            <v>7.0000000000000007E-2</v>
          </cell>
          <cell r="G12013">
            <v>0.05</v>
          </cell>
        </row>
        <row r="12014">
          <cell r="F12014">
            <v>7.0000000000000007E-2</v>
          </cell>
          <cell r="G12014">
            <v>0.03</v>
          </cell>
        </row>
        <row r="12015">
          <cell r="F12015">
            <v>7.0000000000000007E-2</v>
          </cell>
          <cell r="G12015">
            <v>0</v>
          </cell>
        </row>
        <row r="12016">
          <cell r="F12016">
            <v>7.0000000000000007E-2</v>
          </cell>
          <cell r="G12016">
            <v>0</v>
          </cell>
        </row>
        <row r="12017">
          <cell r="F12017">
            <v>7.0000000000000007E-2</v>
          </cell>
          <cell r="G12017">
            <v>0.05</v>
          </cell>
        </row>
        <row r="12018">
          <cell r="F12018">
            <v>7.0000000000000007E-2</v>
          </cell>
          <cell r="G12018">
            <v>0.06</v>
          </cell>
        </row>
        <row r="12019">
          <cell r="F12019">
            <v>7.0000000000000007E-2</v>
          </cell>
          <cell r="G12019">
            <v>0</v>
          </cell>
        </row>
        <row r="12020">
          <cell r="F12020">
            <v>7.0000000000000007E-2</v>
          </cell>
          <cell r="G12020">
            <v>0.06</v>
          </cell>
        </row>
        <row r="12021">
          <cell r="F12021">
            <v>7.0000000000000007E-2</v>
          </cell>
          <cell r="G12021">
            <v>0</v>
          </cell>
        </row>
        <row r="12022">
          <cell r="F12022">
            <v>7.0000000000000007E-2</v>
          </cell>
          <cell r="G12022">
            <v>0.05</v>
          </cell>
        </row>
        <row r="12023">
          <cell r="F12023">
            <v>7.0000000000000007E-2</v>
          </cell>
          <cell r="G12023">
            <v>0.06</v>
          </cell>
        </row>
        <row r="12024">
          <cell r="F12024">
            <v>7.0000000000000007E-2</v>
          </cell>
          <cell r="G12024">
            <v>0.06</v>
          </cell>
        </row>
        <row r="12025">
          <cell r="F12025">
            <v>7.0000000000000007E-2</v>
          </cell>
          <cell r="G12025">
            <v>0.04</v>
          </cell>
        </row>
        <row r="12026">
          <cell r="F12026">
            <v>7.0000000000000007E-2</v>
          </cell>
          <cell r="G12026">
            <v>7.0000000000000007E-2</v>
          </cell>
        </row>
        <row r="12027">
          <cell r="F12027">
            <v>7.0000000000000007E-2</v>
          </cell>
          <cell r="G12027">
            <v>0.06</v>
          </cell>
        </row>
        <row r="12028">
          <cell r="F12028">
            <v>7.0000000000000007E-2</v>
          </cell>
          <cell r="G12028">
            <v>0.05</v>
          </cell>
        </row>
        <row r="12029">
          <cell r="F12029">
            <v>7.0000000000000007E-2</v>
          </cell>
          <cell r="G12029">
            <v>0</v>
          </cell>
        </row>
        <row r="12030">
          <cell r="F12030">
            <v>7.0000000000000007E-2</v>
          </cell>
          <cell r="G12030">
            <v>7.0000000000000007E-2</v>
          </cell>
        </row>
        <row r="12031">
          <cell r="F12031">
            <v>7.0000000000000007E-2</v>
          </cell>
          <cell r="G12031">
            <v>0</v>
          </cell>
        </row>
        <row r="12032">
          <cell r="F12032">
            <v>7.0000000000000007E-2</v>
          </cell>
          <cell r="G12032">
            <v>0.05</v>
          </cell>
        </row>
        <row r="12033">
          <cell r="F12033">
            <v>7.0000000000000007E-2</v>
          </cell>
          <cell r="G12033">
            <v>0</v>
          </cell>
        </row>
        <row r="12034">
          <cell r="F12034">
            <v>7.0000000000000007E-2</v>
          </cell>
          <cell r="G12034">
            <v>0</v>
          </cell>
        </row>
        <row r="12035">
          <cell r="F12035">
            <v>7.0000000000000007E-2</v>
          </cell>
          <cell r="G12035">
            <v>0.06</v>
          </cell>
        </row>
        <row r="12036">
          <cell r="F12036">
            <v>7.0000000000000007E-2</v>
          </cell>
          <cell r="G12036">
            <v>0.06</v>
          </cell>
        </row>
        <row r="12037">
          <cell r="F12037">
            <v>7.0000000000000007E-2</v>
          </cell>
          <cell r="G12037">
            <v>0.05</v>
          </cell>
        </row>
        <row r="12038">
          <cell r="F12038">
            <v>7.0000000000000007E-2</v>
          </cell>
          <cell r="G12038">
            <v>0.06</v>
          </cell>
        </row>
        <row r="12039">
          <cell r="F12039">
            <v>7.0000000000000007E-2</v>
          </cell>
          <cell r="G12039">
            <v>0</v>
          </cell>
        </row>
        <row r="12040">
          <cell r="F12040">
            <v>7.0000000000000007E-2</v>
          </cell>
          <cell r="G12040">
            <v>0.05</v>
          </cell>
        </row>
        <row r="12041">
          <cell r="F12041">
            <v>7.0000000000000007E-2</v>
          </cell>
          <cell r="G12041">
            <v>0.05</v>
          </cell>
        </row>
        <row r="12042">
          <cell r="F12042">
            <v>7.0000000000000007E-2</v>
          </cell>
          <cell r="G12042">
            <v>0.06</v>
          </cell>
        </row>
        <row r="12043">
          <cell r="F12043">
            <v>7.0000000000000007E-2</v>
          </cell>
          <cell r="G12043">
            <v>0.04</v>
          </cell>
        </row>
        <row r="12044">
          <cell r="F12044">
            <v>7.0000000000000007E-2</v>
          </cell>
          <cell r="G12044">
            <v>0</v>
          </cell>
        </row>
        <row r="12045">
          <cell r="F12045">
            <v>7.0000000000000007E-2</v>
          </cell>
          <cell r="G12045">
            <v>0.06</v>
          </cell>
        </row>
        <row r="12046">
          <cell r="F12046">
            <v>7.0000000000000007E-2</v>
          </cell>
          <cell r="G12046">
            <v>0</v>
          </cell>
        </row>
        <row r="12047">
          <cell r="F12047">
            <v>7.0000000000000007E-2</v>
          </cell>
          <cell r="G12047">
            <v>0.06</v>
          </cell>
        </row>
        <row r="12048">
          <cell r="F12048">
            <v>7.0000000000000007E-2</v>
          </cell>
          <cell r="G12048">
            <v>0</v>
          </cell>
        </row>
        <row r="12049">
          <cell r="F12049">
            <v>7.0000000000000007E-2</v>
          </cell>
          <cell r="G12049">
            <v>0.05</v>
          </cell>
        </row>
        <row r="12050">
          <cell r="F12050">
            <v>7.0000000000000007E-2</v>
          </cell>
          <cell r="G12050">
            <v>0.06</v>
          </cell>
        </row>
        <row r="12051">
          <cell r="F12051">
            <v>7.0000000000000007E-2</v>
          </cell>
          <cell r="G12051">
            <v>0.03</v>
          </cell>
        </row>
        <row r="12052">
          <cell r="F12052">
            <v>7.0000000000000007E-2</v>
          </cell>
          <cell r="G12052">
            <v>0</v>
          </cell>
        </row>
        <row r="12053">
          <cell r="F12053">
            <v>7.0000000000000007E-2</v>
          </cell>
          <cell r="G12053">
            <v>0.03</v>
          </cell>
        </row>
        <row r="12054">
          <cell r="F12054">
            <v>7.0000000000000007E-2</v>
          </cell>
          <cell r="G12054">
            <v>0.03</v>
          </cell>
        </row>
        <row r="12055">
          <cell r="F12055">
            <v>7.0000000000000007E-2</v>
          </cell>
          <cell r="G12055">
            <v>0</v>
          </cell>
        </row>
        <row r="12056">
          <cell r="F12056">
            <v>7.0000000000000007E-2</v>
          </cell>
          <cell r="G12056">
            <v>0</v>
          </cell>
        </row>
        <row r="12057">
          <cell r="F12057">
            <v>7.0000000000000007E-2</v>
          </cell>
          <cell r="G12057">
            <v>0.02</v>
          </cell>
        </row>
        <row r="12058">
          <cell r="F12058">
            <v>7.0000000000000007E-2</v>
          </cell>
          <cell r="G12058">
            <v>0</v>
          </cell>
        </row>
        <row r="12059">
          <cell r="F12059">
            <v>7.0000000000000007E-2</v>
          </cell>
          <cell r="G12059">
            <v>0.02</v>
          </cell>
        </row>
        <row r="12060">
          <cell r="F12060">
            <v>7.0000000000000007E-2</v>
          </cell>
          <cell r="G12060">
            <v>0</v>
          </cell>
        </row>
        <row r="12061">
          <cell r="F12061">
            <v>7.0000000000000007E-2</v>
          </cell>
          <cell r="G12061">
            <v>0.06</v>
          </cell>
        </row>
        <row r="12062">
          <cell r="F12062">
            <v>7.0000000000000007E-2</v>
          </cell>
          <cell r="G12062">
            <v>0.04</v>
          </cell>
        </row>
        <row r="12063">
          <cell r="F12063">
            <v>7.0000000000000007E-2</v>
          </cell>
          <cell r="G12063">
            <v>0.05</v>
          </cell>
        </row>
        <row r="12064">
          <cell r="F12064">
            <v>7.0000000000000007E-2</v>
          </cell>
          <cell r="G12064">
            <v>0.04</v>
          </cell>
        </row>
        <row r="12065">
          <cell r="F12065">
            <v>7.0000000000000007E-2</v>
          </cell>
          <cell r="G12065">
            <v>0</v>
          </cell>
        </row>
        <row r="12066">
          <cell r="F12066">
            <v>7.0000000000000007E-2</v>
          </cell>
          <cell r="G12066">
            <v>0.04</v>
          </cell>
        </row>
        <row r="12067">
          <cell r="F12067">
            <v>7.0000000000000007E-2</v>
          </cell>
          <cell r="G12067">
            <v>0</v>
          </cell>
        </row>
        <row r="12068">
          <cell r="F12068">
            <v>7.0000000000000007E-2</v>
          </cell>
          <cell r="G12068">
            <v>0.06</v>
          </cell>
        </row>
        <row r="12069">
          <cell r="F12069">
            <v>7.0000000000000007E-2</v>
          </cell>
          <cell r="G12069">
            <v>0.05</v>
          </cell>
        </row>
        <row r="12070">
          <cell r="F12070">
            <v>7.0000000000000007E-2</v>
          </cell>
          <cell r="G12070">
            <v>0.03</v>
          </cell>
        </row>
        <row r="12071">
          <cell r="F12071">
            <v>7.0000000000000007E-2</v>
          </cell>
          <cell r="G12071">
            <v>0.02</v>
          </cell>
        </row>
        <row r="12072">
          <cell r="F12072">
            <v>7.0000000000000007E-2</v>
          </cell>
          <cell r="G12072">
            <v>0</v>
          </cell>
        </row>
        <row r="12073">
          <cell r="F12073">
            <v>7.0000000000000007E-2</v>
          </cell>
          <cell r="G12073">
            <v>0.06</v>
          </cell>
        </row>
        <row r="12074">
          <cell r="F12074">
            <v>7.0000000000000007E-2</v>
          </cell>
          <cell r="G12074">
            <v>0.02</v>
          </cell>
        </row>
        <row r="12075">
          <cell r="F12075">
            <v>7.0000000000000007E-2</v>
          </cell>
          <cell r="G12075">
            <v>0.03</v>
          </cell>
        </row>
        <row r="12076">
          <cell r="F12076">
            <v>7.0000000000000007E-2</v>
          </cell>
          <cell r="G12076">
            <v>0.03</v>
          </cell>
        </row>
        <row r="12077">
          <cell r="F12077">
            <v>7.0000000000000007E-2</v>
          </cell>
          <cell r="G12077">
            <v>0.02</v>
          </cell>
        </row>
        <row r="12078">
          <cell r="F12078">
            <v>7.0000000000000007E-2</v>
          </cell>
          <cell r="G12078">
            <v>0</v>
          </cell>
        </row>
        <row r="12079">
          <cell r="F12079">
            <v>7.0000000000000007E-2</v>
          </cell>
          <cell r="G12079">
            <v>0.03</v>
          </cell>
        </row>
        <row r="12080">
          <cell r="F12080">
            <v>7.0000000000000007E-2</v>
          </cell>
          <cell r="G12080">
            <v>0.06</v>
          </cell>
        </row>
        <row r="12081">
          <cell r="F12081">
            <v>7.0000000000000007E-2</v>
          </cell>
          <cell r="G12081">
            <v>0.03</v>
          </cell>
        </row>
        <row r="12082">
          <cell r="F12082">
            <v>7.0000000000000007E-2</v>
          </cell>
          <cell r="G12082">
            <v>0</v>
          </cell>
        </row>
        <row r="12083">
          <cell r="F12083">
            <v>7.0000000000000007E-2</v>
          </cell>
          <cell r="G12083">
            <v>0.06</v>
          </cell>
        </row>
        <row r="12084">
          <cell r="F12084">
            <v>7.0000000000000007E-2</v>
          </cell>
          <cell r="G12084">
            <v>0.05</v>
          </cell>
        </row>
        <row r="12085">
          <cell r="F12085">
            <v>7.0000000000000007E-2</v>
          </cell>
          <cell r="G12085">
            <v>0.05</v>
          </cell>
        </row>
        <row r="12086">
          <cell r="F12086">
            <v>7.0000000000000007E-2</v>
          </cell>
          <cell r="G12086">
            <v>0</v>
          </cell>
        </row>
        <row r="12087">
          <cell r="F12087">
            <v>7.0000000000000007E-2</v>
          </cell>
          <cell r="G12087">
            <v>0.04</v>
          </cell>
        </row>
        <row r="12088">
          <cell r="F12088">
            <v>7.0000000000000007E-2</v>
          </cell>
          <cell r="G12088">
            <v>0.05</v>
          </cell>
        </row>
        <row r="12089">
          <cell r="F12089">
            <v>7.0000000000000007E-2</v>
          </cell>
          <cell r="G12089">
            <v>0.06</v>
          </cell>
        </row>
        <row r="12090">
          <cell r="F12090">
            <v>7.0000000000000007E-2</v>
          </cell>
          <cell r="G12090">
            <v>0</v>
          </cell>
        </row>
        <row r="12091">
          <cell r="F12091">
            <v>7.0000000000000007E-2</v>
          </cell>
          <cell r="G12091">
            <v>0.05</v>
          </cell>
        </row>
        <row r="12092">
          <cell r="F12092">
            <v>7.0000000000000007E-2</v>
          </cell>
          <cell r="G12092">
            <v>0.05</v>
          </cell>
        </row>
        <row r="12093">
          <cell r="F12093">
            <v>7.0000000000000007E-2</v>
          </cell>
          <cell r="G12093">
            <v>0</v>
          </cell>
        </row>
        <row r="12094">
          <cell r="F12094">
            <v>7.0000000000000007E-2</v>
          </cell>
          <cell r="G12094">
            <v>0.06</v>
          </cell>
        </row>
        <row r="12095">
          <cell r="F12095">
            <v>7.0000000000000007E-2</v>
          </cell>
          <cell r="G12095">
            <v>0.01</v>
          </cell>
        </row>
        <row r="12096">
          <cell r="F12096">
            <v>7.0000000000000007E-2</v>
          </cell>
          <cell r="G12096">
            <v>0</v>
          </cell>
        </row>
        <row r="12097">
          <cell r="F12097">
            <v>7.0000000000000007E-2</v>
          </cell>
          <cell r="G12097">
            <v>0.04</v>
          </cell>
        </row>
        <row r="12098">
          <cell r="F12098">
            <v>7.0000000000000007E-2</v>
          </cell>
          <cell r="G12098">
            <v>0</v>
          </cell>
        </row>
        <row r="12099">
          <cell r="F12099">
            <v>7.0000000000000007E-2</v>
          </cell>
          <cell r="G12099">
            <v>0.01</v>
          </cell>
        </row>
        <row r="12100">
          <cell r="F12100">
            <v>7.0000000000000007E-2</v>
          </cell>
          <cell r="G12100">
            <v>0</v>
          </cell>
        </row>
        <row r="12101">
          <cell r="F12101">
            <v>7.0000000000000007E-2</v>
          </cell>
          <cell r="G12101">
            <v>0</v>
          </cell>
        </row>
        <row r="12102">
          <cell r="F12102">
            <v>7.0000000000000007E-2</v>
          </cell>
          <cell r="G12102">
            <v>0.06</v>
          </cell>
        </row>
        <row r="12103">
          <cell r="F12103">
            <v>7.0000000000000007E-2</v>
          </cell>
          <cell r="G12103">
            <v>0.05</v>
          </cell>
        </row>
        <row r="12104">
          <cell r="F12104">
            <v>7.0000000000000007E-2</v>
          </cell>
          <cell r="G12104">
            <v>0</v>
          </cell>
        </row>
        <row r="12105">
          <cell r="F12105">
            <v>7.0000000000000007E-2</v>
          </cell>
          <cell r="G12105">
            <v>0</v>
          </cell>
        </row>
        <row r="12106">
          <cell r="F12106">
            <v>7.0000000000000007E-2</v>
          </cell>
          <cell r="G12106">
            <v>0</v>
          </cell>
        </row>
        <row r="12107">
          <cell r="F12107">
            <v>7.0000000000000007E-2</v>
          </cell>
          <cell r="G12107">
            <v>0</v>
          </cell>
        </row>
        <row r="12108">
          <cell r="F12108">
            <v>7.0000000000000007E-2</v>
          </cell>
          <cell r="G12108">
            <v>0.06</v>
          </cell>
        </row>
        <row r="12109">
          <cell r="F12109">
            <v>7.0000000000000007E-2</v>
          </cell>
          <cell r="G12109">
            <v>0.04</v>
          </cell>
        </row>
        <row r="12110">
          <cell r="F12110">
            <v>7.0000000000000007E-2</v>
          </cell>
          <cell r="G12110">
            <v>0</v>
          </cell>
        </row>
        <row r="12111">
          <cell r="F12111">
            <v>7.0000000000000007E-2</v>
          </cell>
          <cell r="G12111">
            <v>0.04</v>
          </cell>
        </row>
        <row r="12112">
          <cell r="F12112">
            <v>7.0000000000000007E-2</v>
          </cell>
          <cell r="G12112">
            <v>0.03</v>
          </cell>
        </row>
        <row r="12113">
          <cell r="F12113">
            <v>7.0000000000000007E-2</v>
          </cell>
          <cell r="G12113">
            <v>0.06</v>
          </cell>
        </row>
        <row r="12114">
          <cell r="F12114">
            <v>7.0000000000000007E-2</v>
          </cell>
          <cell r="G12114">
            <v>0</v>
          </cell>
        </row>
        <row r="12115">
          <cell r="F12115">
            <v>7.0000000000000007E-2</v>
          </cell>
          <cell r="G12115">
            <v>0.06</v>
          </cell>
        </row>
        <row r="12116">
          <cell r="F12116">
            <v>7.0000000000000007E-2</v>
          </cell>
          <cell r="G12116">
            <v>0</v>
          </cell>
        </row>
        <row r="12117">
          <cell r="F12117">
            <v>7.0000000000000007E-2</v>
          </cell>
          <cell r="G12117">
            <v>0.04</v>
          </cell>
        </row>
        <row r="12118">
          <cell r="F12118">
            <v>7.0000000000000007E-2</v>
          </cell>
          <cell r="G12118">
            <v>0.06</v>
          </cell>
        </row>
        <row r="12119">
          <cell r="F12119">
            <v>7.0000000000000007E-2</v>
          </cell>
          <cell r="G12119">
            <v>0</v>
          </cell>
        </row>
        <row r="12120">
          <cell r="F12120">
            <v>7.0000000000000007E-2</v>
          </cell>
          <cell r="G12120">
            <v>0.01</v>
          </cell>
        </row>
        <row r="12121">
          <cell r="F12121">
            <v>7.0000000000000007E-2</v>
          </cell>
          <cell r="G12121">
            <v>0.06</v>
          </cell>
        </row>
        <row r="12122">
          <cell r="F12122">
            <v>7.0000000000000007E-2</v>
          </cell>
          <cell r="G12122">
            <v>0</v>
          </cell>
        </row>
        <row r="12123">
          <cell r="F12123">
            <v>7.0000000000000007E-2</v>
          </cell>
          <cell r="G12123">
            <v>0</v>
          </cell>
        </row>
        <row r="12124">
          <cell r="F12124">
            <v>7.0000000000000007E-2</v>
          </cell>
          <cell r="G12124">
            <v>0.03</v>
          </cell>
        </row>
        <row r="12125">
          <cell r="F12125">
            <v>7.0000000000000007E-2</v>
          </cell>
          <cell r="G12125">
            <v>0.03</v>
          </cell>
        </row>
        <row r="12126">
          <cell r="F12126">
            <v>7.0000000000000007E-2</v>
          </cell>
          <cell r="G12126">
            <v>0</v>
          </cell>
        </row>
        <row r="12127">
          <cell r="F12127">
            <v>7.0000000000000007E-2</v>
          </cell>
          <cell r="G12127">
            <v>0.04</v>
          </cell>
        </row>
        <row r="12128">
          <cell r="F12128">
            <v>7.0000000000000007E-2</v>
          </cell>
          <cell r="G12128">
            <v>0.06</v>
          </cell>
        </row>
        <row r="12129">
          <cell r="F12129">
            <v>7.0000000000000007E-2</v>
          </cell>
          <cell r="G12129">
            <v>0.05</v>
          </cell>
        </row>
        <row r="12130">
          <cell r="F12130">
            <v>7.0000000000000007E-2</v>
          </cell>
          <cell r="G12130">
            <v>0.05</v>
          </cell>
        </row>
        <row r="12131">
          <cell r="F12131">
            <v>7.0000000000000007E-2</v>
          </cell>
          <cell r="G12131">
            <v>0</v>
          </cell>
        </row>
        <row r="12132">
          <cell r="F12132">
            <v>7.0000000000000007E-2</v>
          </cell>
          <cell r="G12132">
            <v>0</v>
          </cell>
        </row>
        <row r="12133">
          <cell r="F12133">
            <v>7.0000000000000007E-2</v>
          </cell>
          <cell r="G12133">
            <v>0.03</v>
          </cell>
        </row>
        <row r="12134">
          <cell r="F12134">
            <v>7.0000000000000007E-2</v>
          </cell>
          <cell r="G12134">
            <v>0.06</v>
          </cell>
        </row>
        <row r="12135">
          <cell r="F12135">
            <v>7.0000000000000007E-2</v>
          </cell>
          <cell r="G12135">
            <v>0</v>
          </cell>
        </row>
        <row r="12136">
          <cell r="F12136">
            <v>7.0000000000000007E-2</v>
          </cell>
          <cell r="G12136">
            <v>0</v>
          </cell>
        </row>
        <row r="12137">
          <cell r="F12137">
            <v>7.0000000000000007E-2</v>
          </cell>
          <cell r="G12137">
            <v>0.02</v>
          </cell>
        </row>
        <row r="12138">
          <cell r="F12138">
            <v>7.0000000000000007E-2</v>
          </cell>
          <cell r="G12138">
            <v>0.06</v>
          </cell>
        </row>
        <row r="12139">
          <cell r="F12139">
            <v>7.0000000000000007E-2</v>
          </cell>
          <cell r="G12139">
            <v>0</v>
          </cell>
        </row>
        <row r="12140">
          <cell r="F12140">
            <v>7.0000000000000007E-2</v>
          </cell>
          <cell r="G12140">
            <v>0</v>
          </cell>
        </row>
        <row r="12141">
          <cell r="F12141">
            <v>7.0000000000000007E-2</v>
          </cell>
          <cell r="G12141">
            <v>0.06</v>
          </cell>
        </row>
        <row r="12142">
          <cell r="F12142">
            <v>7.0000000000000007E-2</v>
          </cell>
          <cell r="G12142">
            <v>0</v>
          </cell>
        </row>
        <row r="12143">
          <cell r="F12143">
            <v>7.0000000000000007E-2</v>
          </cell>
          <cell r="G12143">
            <v>0.06</v>
          </cell>
        </row>
        <row r="12144">
          <cell r="F12144">
            <v>7.0000000000000007E-2</v>
          </cell>
          <cell r="G12144">
            <v>0.06</v>
          </cell>
        </row>
        <row r="12145">
          <cell r="F12145">
            <v>7.0000000000000007E-2</v>
          </cell>
          <cell r="G12145">
            <v>0.06</v>
          </cell>
        </row>
        <row r="12146">
          <cell r="F12146">
            <v>7.0000000000000007E-2</v>
          </cell>
          <cell r="G12146">
            <v>0</v>
          </cell>
        </row>
        <row r="12147">
          <cell r="F12147">
            <v>7.0000000000000007E-2</v>
          </cell>
          <cell r="G12147">
            <v>0.06</v>
          </cell>
        </row>
        <row r="12148">
          <cell r="F12148">
            <v>7.0000000000000007E-2</v>
          </cell>
          <cell r="G12148">
            <v>0.05</v>
          </cell>
        </row>
        <row r="12149">
          <cell r="F12149">
            <v>7.0000000000000007E-2</v>
          </cell>
          <cell r="G12149">
            <v>0.03</v>
          </cell>
        </row>
        <row r="12150">
          <cell r="F12150">
            <v>7.0000000000000007E-2</v>
          </cell>
          <cell r="G12150">
            <v>0.04</v>
          </cell>
        </row>
        <row r="12151">
          <cell r="F12151">
            <v>7.0000000000000007E-2</v>
          </cell>
          <cell r="G12151">
            <v>0</v>
          </cell>
        </row>
        <row r="12152">
          <cell r="F12152">
            <v>7.0000000000000007E-2</v>
          </cell>
          <cell r="G12152">
            <v>0.05</v>
          </cell>
        </row>
        <row r="12153">
          <cell r="F12153">
            <v>7.0000000000000007E-2</v>
          </cell>
          <cell r="G12153">
            <v>0</v>
          </cell>
        </row>
        <row r="12154">
          <cell r="F12154">
            <v>7.0000000000000007E-2</v>
          </cell>
          <cell r="G12154">
            <v>0</v>
          </cell>
        </row>
        <row r="12155">
          <cell r="F12155">
            <v>7.0000000000000007E-2</v>
          </cell>
          <cell r="G12155">
            <v>0</v>
          </cell>
        </row>
        <row r="12156">
          <cell r="F12156">
            <v>7.0000000000000007E-2</v>
          </cell>
          <cell r="G12156">
            <v>0.05</v>
          </cell>
        </row>
        <row r="12157">
          <cell r="F12157">
            <v>7.0000000000000007E-2</v>
          </cell>
          <cell r="G12157">
            <v>0.06</v>
          </cell>
        </row>
        <row r="12158">
          <cell r="F12158">
            <v>7.0000000000000007E-2</v>
          </cell>
          <cell r="G12158">
            <v>0</v>
          </cell>
        </row>
        <row r="12159">
          <cell r="F12159">
            <v>7.0000000000000007E-2</v>
          </cell>
          <cell r="G12159">
            <v>0.01</v>
          </cell>
        </row>
        <row r="12160">
          <cell r="F12160">
            <v>7.0000000000000007E-2</v>
          </cell>
          <cell r="G12160">
            <v>0.02</v>
          </cell>
        </row>
        <row r="12161">
          <cell r="F12161">
            <v>7.0000000000000007E-2</v>
          </cell>
          <cell r="G12161">
            <v>0.05</v>
          </cell>
        </row>
        <row r="12162">
          <cell r="F12162">
            <v>7.0000000000000007E-2</v>
          </cell>
          <cell r="G12162">
            <v>0.04</v>
          </cell>
        </row>
        <row r="12163">
          <cell r="F12163">
            <v>7.0000000000000007E-2</v>
          </cell>
          <cell r="G12163">
            <v>0.06</v>
          </cell>
        </row>
        <row r="12164">
          <cell r="F12164">
            <v>7.0000000000000007E-2</v>
          </cell>
          <cell r="G12164">
            <v>0.04</v>
          </cell>
        </row>
        <row r="12165">
          <cell r="F12165">
            <v>7.0000000000000007E-2</v>
          </cell>
          <cell r="G12165">
            <v>0.06</v>
          </cell>
        </row>
        <row r="12166">
          <cell r="F12166">
            <v>7.0000000000000007E-2</v>
          </cell>
          <cell r="G12166">
            <v>0.05</v>
          </cell>
        </row>
        <row r="12167">
          <cell r="F12167">
            <v>7.0000000000000007E-2</v>
          </cell>
          <cell r="G12167">
            <v>0.06</v>
          </cell>
        </row>
        <row r="12168">
          <cell r="F12168">
            <v>7.0000000000000007E-2</v>
          </cell>
          <cell r="G12168">
            <v>0.03</v>
          </cell>
        </row>
        <row r="12169">
          <cell r="F12169">
            <v>7.0000000000000007E-2</v>
          </cell>
          <cell r="G12169">
            <v>0.05</v>
          </cell>
        </row>
        <row r="12170">
          <cell r="F12170">
            <v>7.0000000000000007E-2</v>
          </cell>
          <cell r="G12170">
            <v>0</v>
          </cell>
        </row>
        <row r="12171">
          <cell r="F12171">
            <v>7.0000000000000007E-2</v>
          </cell>
          <cell r="G12171">
            <v>0</v>
          </cell>
        </row>
        <row r="12172">
          <cell r="F12172">
            <v>7.0000000000000007E-2</v>
          </cell>
          <cell r="G12172">
            <v>0.04</v>
          </cell>
        </row>
        <row r="12173">
          <cell r="F12173">
            <v>7.0000000000000007E-2</v>
          </cell>
          <cell r="G12173">
            <v>0.03</v>
          </cell>
        </row>
        <row r="12174">
          <cell r="F12174">
            <v>7.0000000000000007E-2</v>
          </cell>
          <cell r="G12174">
            <v>0.05</v>
          </cell>
        </row>
        <row r="12175">
          <cell r="F12175">
            <v>7.0000000000000007E-2</v>
          </cell>
          <cell r="G12175">
            <v>0.06</v>
          </cell>
        </row>
        <row r="12176">
          <cell r="F12176">
            <v>7.0000000000000007E-2</v>
          </cell>
          <cell r="G12176">
            <v>0</v>
          </cell>
        </row>
        <row r="12177">
          <cell r="F12177">
            <v>7.0000000000000007E-2</v>
          </cell>
          <cell r="G12177">
            <v>0.05</v>
          </cell>
        </row>
        <row r="12178">
          <cell r="F12178">
            <v>7.0000000000000007E-2</v>
          </cell>
          <cell r="G12178">
            <v>0</v>
          </cell>
        </row>
        <row r="12179">
          <cell r="F12179">
            <v>7.0000000000000007E-2</v>
          </cell>
          <cell r="G12179">
            <v>0</v>
          </cell>
        </row>
        <row r="12180">
          <cell r="F12180">
            <v>7.0000000000000007E-2</v>
          </cell>
          <cell r="G12180">
            <v>0.05</v>
          </cell>
        </row>
        <row r="12181">
          <cell r="F12181">
            <v>7.0000000000000007E-2</v>
          </cell>
          <cell r="G12181">
            <v>0.05</v>
          </cell>
        </row>
        <row r="12182">
          <cell r="F12182">
            <v>7.0000000000000007E-2</v>
          </cell>
          <cell r="G12182">
            <v>0.03</v>
          </cell>
        </row>
        <row r="12183">
          <cell r="F12183">
            <v>7.0000000000000007E-2</v>
          </cell>
          <cell r="G12183">
            <v>0</v>
          </cell>
        </row>
        <row r="12184">
          <cell r="F12184">
            <v>7.0000000000000007E-2</v>
          </cell>
          <cell r="G12184">
            <v>0.05</v>
          </cell>
        </row>
        <row r="12185">
          <cell r="F12185">
            <v>7.0000000000000007E-2</v>
          </cell>
          <cell r="G12185">
            <v>0.05</v>
          </cell>
        </row>
        <row r="12186">
          <cell r="F12186">
            <v>7.0000000000000007E-2</v>
          </cell>
          <cell r="G12186">
            <v>0.06</v>
          </cell>
        </row>
        <row r="12187">
          <cell r="F12187">
            <v>7.0000000000000007E-2</v>
          </cell>
          <cell r="G12187">
            <v>0.03</v>
          </cell>
        </row>
        <row r="12188">
          <cell r="F12188">
            <v>7.0000000000000007E-2</v>
          </cell>
          <cell r="G12188">
            <v>0.01</v>
          </cell>
        </row>
        <row r="12189">
          <cell r="F12189">
            <v>7.0000000000000007E-2</v>
          </cell>
          <cell r="G12189">
            <v>0.03</v>
          </cell>
        </row>
        <row r="12190">
          <cell r="F12190">
            <v>7.0000000000000007E-2</v>
          </cell>
          <cell r="G12190">
            <v>0</v>
          </cell>
        </row>
        <row r="12191">
          <cell r="F12191">
            <v>7.0000000000000007E-2</v>
          </cell>
          <cell r="G12191">
            <v>0.05</v>
          </cell>
        </row>
        <row r="12192">
          <cell r="F12192">
            <v>7.0000000000000007E-2</v>
          </cell>
          <cell r="G12192">
            <v>0</v>
          </cell>
        </row>
        <row r="12193">
          <cell r="F12193">
            <v>7.0000000000000007E-2</v>
          </cell>
          <cell r="G12193">
            <v>0.05</v>
          </cell>
        </row>
        <row r="12194">
          <cell r="F12194">
            <v>7.0000000000000007E-2</v>
          </cell>
          <cell r="G12194">
            <v>0</v>
          </cell>
        </row>
        <row r="12195">
          <cell r="F12195">
            <v>7.0000000000000007E-2</v>
          </cell>
          <cell r="G12195">
            <v>0.06</v>
          </cell>
        </row>
        <row r="12196">
          <cell r="F12196">
            <v>7.0000000000000007E-2</v>
          </cell>
          <cell r="G12196">
            <v>0.05</v>
          </cell>
        </row>
        <row r="12197">
          <cell r="F12197">
            <v>7.0000000000000007E-2</v>
          </cell>
          <cell r="G12197">
            <v>0</v>
          </cell>
        </row>
        <row r="12198">
          <cell r="F12198">
            <v>7.0000000000000007E-2</v>
          </cell>
          <cell r="G12198">
            <v>0.03</v>
          </cell>
        </row>
        <row r="12199">
          <cell r="F12199">
            <v>7.0000000000000007E-2</v>
          </cell>
          <cell r="G12199">
            <v>0.06</v>
          </cell>
        </row>
        <row r="12200">
          <cell r="F12200">
            <v>7.0000000000000007E-2</v>
          </cell>
          <cell r="G12200">
            <v>0.01</v>
          </cell>
        </row>
        <row r="12201">
          <cell r="F12201">
            <v>7.0000000000000007E-2</v>
          </cell>
          <cell r="G12201">
            <v>0.05</v>
          </cell>
        </row>
        <row r="12202">
          <cell r="F12202">
            <v>7.0000000000000007E-2</v>
          </cell>
          <cell r="G12202">
            <v>0.01</v>
          </cell>
        </row>
        <row r="12203">
          <cell r="F12203">
            <v>7.0000000000000007E-2</v>
          </cell>
          <cell r="G12203">
            <v>0.05</v>
          </cell>
        </row>
        <row r="12204">
          <cell r="F12204">
            <v>7.0000000000000007E-2</v>
          </cell>
          <cell r="G12204">
            <v>0.05</v>
          </cell>
        </row>
        <row r="12205">
          <cell r="F12205">
            <v>7.0000000000000007E-2</v>
          </cell>
          <cell r="G12205">
            <v>0.05</v>
          </cell>
        </row>
        <row r="12206">
          <cell r="F12206">
            <v>7.0000000000000007E-2</v>
          </cell>
          <cell r="G12206">
            <v>0.06</v>
          </cell>
        </row>
        <row r="12207">
          <cell r="F12207">
            <v>7.0000000000000007E-2</v>
          </cell>
          <cell r="G12207">
            <v>0</v>
          </cell>
        </row>
        <row r="12208">
          <cell r="F12208">
            <v>7.0000000000000007E-2</v>
          </cell>
          <cell r="G12208">
            <v>0.04</v>
          </cell>
        </row>
        <row r="12209">
          <cell r="F12209">
            <v>7.0000000000000007E-2</v>
          </cell>
          <cell r="G12209">
            <v>0.06</v>
          </cell>
        </row>
        <row r="12210">
          <cell r="F12210">
            <v>7.0000000000000007E-2</v>
          </cell>
          <cell r="G12210">
            <v>0</v>
          </cell>
        </row>
        <row r="12211">
          <cell r="F12211">
            <v>7.0000000000000007E-2</v>
          </cell>
          <cell r="G12211">
            <v>0</v>
          </cell>
        </row>
        <row r="12212">
          <cell r="F12212">
            <v>7.0000000000000007E-2</v>
          </cell>
          <cell r="G12212">
            <v>0.06</v>
          </cell>
        </row>
        <row r="12213">
          <cell r="F12213">
            <v>7.0000000000000007E-2</v>
          </cell>
          <cell r="G12213">
            <v>0.06</v>
          </cell>
        </row>
        <row r="12214">
          <cell r="F12214">
            <v>7.0000000000000007E-2</v>
          </cell>
          <cell r="G12214">
            <v>0.06</v>
          </cell>
        </row>
        <row r="12215">
          <cell r="F12215">
            <v>7.0000000000000007E-2</v>
          </cell>
          <cell r="G12215">
            <v>0.04</v>
          </cell>
        </row>
        <row r="12216">
          <cell r="F12216">
            <v>7.0000000000000007E-2</v>
          </cell>
          <cell r="G12216">
            <v>0.06</v>
          </cell>
        </row>
        <row r="12217">
          <cell r="F12217">
            <v>7.0000000000000007E-2</v>
          </cell>
          <cell r="G12217">
            <v>0</v>
          </cell>
        </row>
        <row r="12218">
          <cell r="F12218">
            <v>7.0000000000000007E-2</v>
          </cell>
          <cell r="G12218">
            <v>0.04</v>
          </cell>
        </row>
        <row r="12219">
          <cell r="F12219">
            <v>7.0000000000000007E-2</v>
          </cell>
          <cell r="G12219">
            <v>0</v>
          </cell>
        </row>
        <row r="12220">
          <cell r="F12220">
            <v>7.0000000000000007E-2</v>
          </cell>
          <cell r="G12220">
            <v>0.05</v>
          </cell>
        </row>
        <row r="12221">
          <cell r="F12221">
            <v>7.0000000000000007E-2</v>
          </cell>
          <cell r="G12221">
            <v>0.05</v>
          </cell>
        </row>
        <row r="12222">
          <cell r="F12222">
            <v>7.0000000000000007E-2</v>
          </cell>
          <cell r="G12222">
            <v>0.06</v>
          </cell>
        </row>
        <row r="12223">
          <cell r="F12223">
            <v>7.0000000000000007E-2</v>
          </cell>
          <cell r="G12223">
            <v>0.03</v>
          </cell>
        </row>
        <row r="12224">
          <cell r="F12224">
            <v>7.0000000000000007E-2</v>
          </cell>
          <cell r="G12224">
            <v>0.06</v>
          </cell>
        </row>
        <row r="12225">
          <cell r="F12225">
            <v>7.0000000000000007E-2</v>
          </cell>
          <cell r="G12225">
            <v>0.04</v>
          </cell>
        </row>
        <row r="12226">
          <cell r="F12226">
            <v>7.0000000000000007E-2</v>
          </cell>
          <cell r="G12226">
            <v>0.05</v>
          </cell>
        </row>
        <row r="12227">
          <cell r="F12227">
            <v>7.0000000000000007E-2</v>
          </cell>
          <cell r="G12227">
            <v>0</v>
          </cell>
        </row>
        <row r="12228">
          <cell r="F12228">
            <v>7.0000000000000007E-2</v>
          </cell>
          <cell r="G12228">
            <v>0</v>
          </cell>
        </row>
        <row r="12229">
          <cell r="F12229">
            <v>7.0000000000000007E-2</v>
          </cell>
          <cell r="G12229">
            <v>0.03</v>
          </cell>
        </row>
        <row r="12230">
          <cell r="F12230">
            <v>7.0000000000000007E-2</v>
          </cell>
          <cell r="G12230">
            <v>0</v>
          </cell>
        </row>
        <row r="12231">
          <cell r="F12231">
            <v>7.0000000000000007E-2</v>
          </cell>
          <cell r="G12231">
            <v>0</v>
          </cell>
        </row>
        <row r="12232">
          <cell r="F12232">
            <v>7.0000000000000007E-2</v>
          </cell>
          <cell r="G12232">
            <v>0.05</v>
          </cell>
        </row>
        <row r="12233">
          <cell r="F12233">
            <v>7.0000000000000007E-2</v>
          </cell>
          <cell r="G12233">
            <v>0.05</v>
          </cell>
        </row>
        <row r="12234">
          <cell r="F12234">
            <v>7.0000000000000007E-2</v>
          </cell>
          <cell r="G12234">
            <v>0.05</v>
          </cell>
        </row>
        <row r="12235">
          <cell r="F12235">
            <v>7.0000000000000007E-2</v>
          </cell>
          <cell r="G12235">
            <v>0.06</v>
          </cell>
        </row>
        <row r="12236">
          <cell r="F12236">
            <v>7.0000000000000007E-2</v>
          </cell>
          <cell r="G12236">
            <v>0.04</v>
          </cell>
        </row>
        <row r="12237">
          <cell r="F12237">
            <v>7.0000000000000007E-2</v>
          </cell>
          <cell r="G12237">
            <v>0</v>
          </cell>
        </row>
        <row r="12238">
          <cell r="F12238">
            <v>7.0000000000000007E-2</v>
          </cell>
          <cell r="G12238">
            <v>0.06</v>
          </cell>
        </row>
        <row r="12239">
          <cell r="F12239">
            <v>7.0000000000000007E-2</v>
          </cell>
          <cell r="G12239">
            <v>0</v>
          </cell>
        </row>
        <row r="12240">
          <cell r="F12240">
            <v>7.0000000000000007E-2</v>
          </cell>
          <cell r="G12240">
            <v>0</v>
          </cell>
        </row>
        <row r="12241">
          <cell r="F12241">
            <v>7.0000000000000007E-2</v>
          </cell>
          <cell r="G12241">
            <v>0.06</v>
          </cell>
        </row>
        <row r="12242">
          <cell r="F12242">
            <v>7.0000000000000007E-2</v>
          </cell>
          <cell r="G12242">
            <v>0</v>
          </cell>
        </row>
        <row r="12243">
          <cell r="F12243">
            <v>7.0000000000000007E-2</v>
          </cell>
          <cell r="G12243">
            <v>0.05</v>
          </cell>
        </row>
        <row r="12244">
          <cell r="F12244">
            <v>7.0000000000000007E-2</v>
          </cell>
          <cell r="G12244">
            <v>0.06</v>
          </cell>
        </row>
        <row r="12245">
          <cell r="F12245">
            <v>7.0000000000000007E-2</v>
          </cell>
          <cell r="G12245">
            <v>0</v>
          </cell>
        </row>
        <row r="12246">
          <cell r="F12246">
            <v>7.0000000000000007E-2</v>
          </cell>
          <cell r="G12246">
            <v>0.05</v>
          </cell>
        </row>
        <row r="12247">
          <cell r="F12247">
            <v>7.0000000000000007E-2</v>
          </cell>
          <cell r="G12247">
            <v>0.04</v>
          </cell>
        </row>
        <row r="12248">
          <cell r="F12248">
            <v>7.0000000000000007E-2</v>
          </cell>
          <cell r="G12248">
            <v>0</v>
          </cell>
        </row>
        <row r="12249">
          <cell r="F12249">
            <v>7.0000000000000007E-2</v>
          </cell>
          <cell r="G12249">
            <v>0</v>
          </cell>
        </row>
        <row r="12250">
          <cell r="F12250">
            <v>7.0000000000000007E-2</v>
          </cell>
          <cell r="G12250">
            <v>0.03</v>
          </cell>
        </row>
        <row r="12251">
          <cell r="F12251">
            <v>7.0000000000000007E-2</v>
          </cell>
          <cell r="G12251">
            <v>0.04</v>
          </cell>
        </row>
        <row r="12252">
          <cell r="F12252">
            <v>7.0000000000000007E-2</v>
          </cell>
          <cell r="G12252">
            <v>0</v>
          </cell>
        </row>
        <row r="12253">
          <cell r="F12253">
            <v>7.0000000000000007E-2</v>
          </cell>
          <cell r="G12253">
            <v>0</v>
          </cell>
        </row>
        <row r="12254">
          <cell r="F12254">
            <v>7.0000000000000007E-2</v>
          </cell>
          <cell r="G12254">
            <v>0</v>
          </cell>
        </row>
        <row r="12255">
          <cell r="F12255">
            <v>7.0000000000000007E-2</v>
          </cell>
          <cell r="G12255">
            <v>0.06</v>
          </cell>
        </row>
        <row r="12256">
          <cell r="F12256">
            <v>7.0000000000000007E-2</v>
          </cell>
          <cell r="G12256">
            <v>0.05</v>
          </cell>
        </row>
        <row r="12257">
          <cell r="F12257">
            <v>7.0000000000000007E-2</v>
          </cell>
          <cell r="G12257">
            <v>0.04</v>
          </cell>
        </row>
        <row r="12258">
          <cell r="F12258">
            <v>7.0000000000000007E-2</v>
          </cell>
          <cell r="G12258">
            <v>0.06</v>
          </cell>
        </row>
        <row r="12259">
          <cell r="F12259">
            <v>7.0000000000000007E-2</v>
          </cell>
          <cell r="G12259">
            <v>0.05</v>
          </cell>
        </row>
        <row r="12260">
          <cell r="F12260">
            <v>7.0000000000000007E-2</v>
          </cell>
          <cell r="G12260">
            <v>0.01</v>
          </cell>
        </row>
        <row r="12261">
          <cell r="F12261">
            <v>7.0000000000000007E-2</v>
          </cell>
          <cell r="G12261">
            <v>0.05</v>
          </cell>
        </row>
        <row r="12262">
          <cell r="F12262">
            <v>7.0000000000000007E-2</v>
          </cell>
          <cell r="G12262">
            <v>0</v>
          </cell>
        </row>
        <row r="12263">
          <cell r="F12263">
            <v>7.0000000000000007E-2</v>
          </cell>
          <cell r="G12263">
            <v>0.05</v>
          </cell>
        </row>
        <row r="12264">
          <cell r="F12264">
            <v>7.0000000000000007E-2</v>
          </cell>
          <cell r="G12264">
            <v>0.06</v>
          </cell>
        </row>
        <row r="12265">
          <cell r="F12265">
            <v>7.0000000000000007E-2</v>
          </cell>
          <cell r="G12265">
            <v>0.06</v>
          </cell>
        </row>
        <row r="12266">
          <cell r="F12266">
            <v>7.0000000000000007E-2</v>
          </cell>
          <cell r="G12266">
            <v>0.03</v>
          </cell>
        </row>
        <row r="12267">
          <cell r="F12267">
            <v>7.0000000000000007E-2</v>
          </cell>
          <cell r="G12267">
            <v>0</v>
          </cell>
        </row>
        <row r="12268">
          <cell r="F12268">
            <v>7.0000000000000007E-2</v>
          </cell>
          <cell r="G12268">
            <v>0.05</v>
          </cell>
        </row>
        <row r="12269">
          <cell r="F12269">
            <v>7.0000000000000007E-2</v>
          </cell>
          <cell r="G12269">
            <v>0.02</v>
          </cell>
        </row>
        <row r="12270">
          <cell r="F12270">
            <v>7.0000000000000007E-2</v>
          </cell>
          <cell r="G12270">
            <v>0.06</v>
          </cell>
        </row>
        <row r="12271">
          <cell r="F12271">
            <v>7.0000000000000007E-2</v>
          </cell>
          <cell r="G12271">
            <v>0</v>
          </cell>
        </row>
        <row r="12272">
          <cell r="F12272">
            <v>7.0000000000000007E-2</v>
          </cell>
          <cell r="G12272">
            <v>0.06</v>
          </cell>
        </row>
        <row r="12273">
          <cell r="F12273">
            <v>7.0000000000000007E-2</v>
          </cell>
          <cell r="G12273">
            <v>0.05</v>
          </cell>
        </row>
        <row r="12274">
          <cell r="F12274">
            <v>7.0000000000000007E-2</v>
          </cell>
          <cell r="G12274">
            <v>0.04</v>
          </cell>
        </row>
        <row r="12275">
          <cell r="F12275">
            <v>7.0000000000000007E-2</v>
          </cell>
          <cell r="G12275">
            <v>0.05</v>
          </cell>
        </row>
        <row r="12276">
          <cell r="F12276">
            <v>7.0000000000000007E-2</v>
          </cell>
          <cell r="G12276">
            <v>0</v>
          </cell>
        </row>
        <row r="12277">
          <cell r="F12277">
            <v>7.0000000000000007E-2</v>
          </cell>
          <cell r="G12277">
            <v>0</v>
          </cell>
        </row>
        <row r="12278">
          <cell r="F12278">
            <v>0.06</v>
          </cell>
          <cell r="G12278">
            <v>0</v>
          </cell>
        </row>
        <row r="12279">
          <cell r="F12279">
            <v>0.06</v>
          </cell>
          <cell r="G12279">
            <v>0</v>
          </cell>
        </row>
        <row r="12280">
          <cell r="F12280">
            <v>0.06</v>
          </cell>
          <cell r="G12280">
            <v>0.05</v>
          </cell>
        </row>
        <row r="12281">
          <cell r="F12281">
            <v>0.06</v>
          </cell>
          <cell r="G12281">
            <v>0.01</v>
          </cell>
        </row>
        <row r="12282">
          <cell r="F12282">
            <v>0.06</v>
          </cell>
          <cell r="G12282">
            <v>0</v>
          </cell>
        </row>
        <row r="12283">
          <cell r="F12283">
            <v>0.06</v>
          </cell>
          <cell r="G12283">
            <v>0.02</v>
          </cell>
        </row>
        <row r="12284">
          <cell r="F12284">
            <v>0.06</v>
          </cell>
          <cell r="G12284">
            <v>0.05</v>
          </cell>
        </row>
        <row r="12285">
          <cell r="F12285">
            <v>0.06</v>
          </cell>
          <cell r="G12285">
            <v>0.05</v>
          </cell>
        </row>
        <row r="12286">
          <cell r="F12286">
            <v>0.06</v>
          </cell>
          <cell r="G12286">
            <v>0.05</v>
          </cell>
        </row>
        <row r="12287">
          <cell r="F12287">
            <v>0.06</v>
          </cell>
          <cell r="G12287">
            <v>0.03</v>
          </cell>
        </row>
        <row r="12288">
          <cell r="F12288">
            <v>0.06</v>
          </cell>
          <cell r="G12288">
            <v>0.05</v>
          </cell>
        </row>
        <row r="12289">
          <cell r="F12289">
            <v>0.06</v>
          </cell>
          <cell r="G12289">
            <v>0</v>
          </cell>
        </row>
        <row r="12290">
          <cell r="F12290">
            <v>0.06</v>
          </cell>
          <cell r="G12290">
            <v>0.05</v>
          </cell>
        </row>
        <row r="12291">
          <cell r="F12291">
            <v>0.06</v>
          </cell>
          <cell r="G12291">
            <v>0.05</v>
          </cell>
        </row>
        <row r="12292">
          <cell r="F12292">
            <v>0.06</v>
          </cell>
          <cell r="G12292">
            <v>0.04</v>
          </cell>
        </row>
        <row r="12293">
          <cell r="F12293">
            <v>0.06</v>
          </cell>
          <cell r="G12293">
            <v>0.05</v>
          </cell>
        </row>
        <row r="12294">
          <cell r="F12294">
            <v>0.06</v>
          </cell>
          <cell r="G12294">
            <v>0.05</v>
          </cell>
        </row>
        <row r="12295">
          <cell r="F12295">
            <v>0.06</v>
          </cell>
          <cell r="G12295">
            <v>0</v>
          </cell>
        </row>
        <row r="12296">
          <cell r="F12296">
            <v>0.06</v>
          </cell>
          <cell r="G12296">
            <v>0.06</v>
          </cell>
        </row>
        <row r="12297">
          <cell r="F12297">
            <v>0.06</v>
          </cell>
          <cell r="G12297">
            <v>0.06</v>
          </cell>
        </row>
        <row r="12298">
          <cell r="F12298">
            <v>0.06</v>
          </cell>
          <cell r="G12298">
            <v>0.03</v>
          </cell>
        </row>
        <row r="12299">
          <cell r="F12299">
            <v>0.06</v>
          </cell>
          <cell r="G12299">
            <v>0.05</v>
          </cell>
        </row>
        <row r="12300">
          <cell r="F12300">
            <v>0.06</v>
          </cell>
          <cell r="G12300">
            <v>0</v>
          </cell>
        </row>
        <row r="12301">
          <cell r="F12301">
            <v>0.06</v>
          </cell>
          <cell r="G12301">
            <v>0.05</v>
          </cell>
        </row>
        <row r="12302">
          <cell r="F12302">
            <v>0.06</v>
          </cell>
          <cell r="G12302">
            <v>0.06</v>
          </cell>
        </row>
        <row r="12303">
          <cell r="F12303">
            <v>0.06</v>
          </cell>
          <cell r="G12303">
            <v>0.05</v>
          </cell>
        </row>
        <row r="12304">
          <cell r="F12304">
            <v>0.06</v>
          </cell>
          <cell r="G12304">
            <v>0</v>
          </cell>
        </row>
        <row r="12305">
          <cell r="F12305">
            <v>0.06</v>
          </cell>
          <cell r="G12305">
            <v>0</v>
          </cell>
        </row>
        <row r="12306">
          <cell r="F12306">
            <v>0.06</v>
          </cell>
          <cell r="G12306">
            <v>0.03</v>
          </cell>
        </row>
        <row r="12307">
          <cell r="F12307">
            <v>0.06</v>
          </cell>
          <cell r="G12307">
            <v>0.06</v>
          </cell>
        </row>
        <row r="12308">
          <cell r="F12308">
            <v>0.06</v>
          </cell>
          <cell r="G12308">
            <v>0.05</v>
          </cell>
        </row>
        <row r="12309">
          <cell r="F12309">
            <v>0.06</v>
          </cell>
          <cell r="G12309">
            <v>0</v>
          </cell>
        </row>
        <row r="12310">
          <cell r="F12310">
            <v>0.06</v>
          </cell>
          <cell r="G12310">
            <v>0.06</v>
          </cell>
        </row>
        <row r="12311">
          <cell r="F12311">
            <v>0.06</v>
          </cell>
          <cell r="G12311">
            <v>0.06</v>
          </cell>
        </row>
        <row r="12312">
          <cell r="F12312">
            <v>0.06</v>
          </cell>
          <cell r="G12312">
            <v>0</v>
          </cell>
        </row>
        <row r="12313">
          <cell r="F12313">
            <v>0.06</v>
          </cell>
          <cell r="G12313">
            <v>0</v>
          </cell>
        </row>
        <row r="12314">
          <cell r="F12314">
            <v>0.06</v>
          </cell>
          <cell r="G12314">
            <v>0.01</v>
          </cell>
        </row>
        <row r="12315">
          <cell r="F12315">
            <v>0.06</v>
          </cell>
          <cell r="G12315">
            <v>0.06</v>
          </cell>
        </row>
        <row r="12316">
          <cell r="F12316">
            <v>0.06</v>
          </cell>
          <cell r="G12316">
            <v>0</v>
          </cell>
        </row>
        <row r="12317">
          <cell r="F12317">
            <v>0.06</v>
          </cell>
          <cell r="G12317">
            <v>0.05</v>
          </cell>
        </row>
        <row r="12318">
          <cell r="F12318">
            <v>0.06</v>
          </cell>
          <cell r="G12318">
            <v>0.05</v>
          </cell>
        </row>
        <row r="12319">
          <cell r="F12319">
            <v>0.06</v>
          </cell>
          <cell r="G12319">
            <v>0</v>
          </cell>
        </row>
        <row r="12320">
          <cell r="F12320">
            <v>0.06</v>
          </cell>
          <cell r="G12320">
            <v>0</v>
          </cell>
        </row>
        <row r="12321">
          <cell r="F12321">
            <v>0.06</v>
          </cell>
          <cell r="G12321">
            <v>0.05</v>
          </cell>
        </row>
        <row r="12322">
          <cell r="F12322">
            <v>0.06</v>
          </cell>
          <cell r="G12322">
            <v>0</v>
          </cell>
        </row>
        <row r="12323">
          <cell r="F12323">
            <v>0.06</v>
          </cell>
          <cell r="G12323">
            <v>0.06</v>
          </cell>
        </row>
        <row r="12324">
          <cell r="F12324">
            <v>0.06</v>
          </cell>
          <cell r="G12324">
            <v>0.06</v>
          </cell>
        </row>
        <row r="12325">
          <cell r="F12325">
            <v>0.06</v>
          </cell>
          <cell r="G12325">
            <v>0</v>
          </cell>
        </row>
        <row r="12326">
          <cell r="F12326">
            <v>0.06</v>
          </cell>
          <cell r="G12326">
            <v>0.03</v>
          </cell>
        </row>
        <row r="12327">
          <cell r="F12327">
            <v>0.06</v>
          </cell>
          <cell r="G12327">
            <v>0</v>
          </cell>
        </row>
        <row r="12328">
          <cell r="F12328">
            <v>0.06</v>
          </cell>
          <cell r="G12328">
            <v>0</v>
          </cell>
        </row>
        <row r="12329">
          <cell r="F12329">
            <v>0.06</v>
          </cell>
          <cell r="G12329">
            <v>0</v>
          </cell>
        </row>
        <row r="12330">
          <cell r="F12330">
            <v>0.06</v>
          </cell>
          <cell r="G12330">
            <v>0.06</v>
          </cell>
        </row>
        <row r="12331">
          <cell r="F12331">
            <v>0.06</v>
          </cell>
          <cell r="G12331">
            <v>0.04</v>
          </cell>
        </row>
        <row r="12332">
          <cell r="F12332">
            <v>0.06</v>
          </cell>
          <cell r="G12332">
            <v>0</v>
          </cell>
        </row>
        <row r="12333">
          <cell r="F12333">
            <v>0.06</v>
          </cell>
          <cell r="G12333">
            <v>0</v>
          </cell>
        </row>
        <row r="12334">
          <cell r="F12334">
            <v>0.06</v>
          </cell>
          <cell r="G12334">
            <v>0</v>
          </cell>
        </row>
        <row r="12335">
          <cell r="F12335">
            <v>0.06</v>
          </cell>
          <cell r="G12335">
            <v>0.04</v>
          </cell>
        </row>
        <row r="12336">
          <cell r="F12336">
            <v>0.06</v>
          </cell>
          <cell r="G12336">
            <v>0</v>
          </cell>
        </row>
        <row r="12337">
          <cell r="F12337">
            <v>0.06</v>
          </cell>
          <cell r="G12337">
            <v>0.04</v>
          </cell>
        </row>
        <row r="12338">
          <cell r="F12338">
            <v>0.06</v>
          </cell>
          <cell r="G12338">
            <v>0.06</v>
          </cell>
        </row>
        <row r="12339">
          <cell r="F12339">
            <v>0.06</v>
          </cell>
          <cell r="G12339">
            <v>0.04</v>
          </cell>
        </row>
        <row r="12340">
          <cell r="F12340">
            <v>0.06</v>
          </cell>
          <cell r="G12340">
            <v>0</v>
          </cell>
        </row>
        <row r="12341">
          <cell r="F12341">
            <v>0.06</v>
          </cell>
          <cell r="G12341">
            <v>0</v>
          </cell>
        </row>
        <row r="12342">
          <cell r="F12342">
            <v>0.06</v>
          </cell>
          <cell r="G12342">
            <v>0.06</v>
          </cell>
        </row>
        <row r="12343">
          <cell r="F12343">
            <v>0.06</v>
          </cell>
          <cell r="G12343">
            <v>0.06</v>
          </cell>
        </row>
        <row r="12344">
          <cell r="F12344">
            <v>0.06</v>
          </cell>
          <cell r="G12344">
            <v>0.05</v>
          </cell>
        </row>
        <row r="12345">
          <cell r="F12345">
            <v>0.06</v>
          </cell>
          <cell r="G12345">
            <v>0</v>
          </cell>
        </row>
        <row r="12346">
          <cell r="F12346">
            <v>0.06</v>
          </cell>
          <cell r="G12346">
            <v>0.04</v>
          </cell>
        </row>
        <row r="12347">
          <cell r="F12347">
            <v>0.06</v>
          </cell>
          <cell r="G12347">
            <v>0</v>
          </cell>
        </row>
        <row r="12348">
          <cell r="F12348">
            <v>0.06</v>
          </cell>
          <cell r="G12348">
            <v>0</v>
          </cell>
        </row>
        <row r="12349">
          <cell r="F12349">
            <v>0.06</v>
          </cell>
          <cell r="G12349">
            <v>0.03</v>
          </cell>
        </row>
        <row r="12350">
          <cell r="F12350">
            <v>0.06</v>
          </cell>
          <cell r="G12350">
            <v>0.03</v>
          </cell>
        </row>
        <row r="12351">
          <cell r="F12351">
            <v>0.06</v>
          </cell>
          <cell r="G12351">
            <v>0</v>
          </cell>
        </row>
        <row r="12352">
          <cell r="F12352">
            <v>0.06</v>
          </cell>
          <cell r="G12352">
            <v>0.05</v>
          </cell>
        </row>
        <row r="12353">
          <cell r="F12353">
            <v>0.06</v>
          </cell>
          <cell r="G12353">
            <v>0.03</v>
          </cell>
        </row>
        <row r="12354">
          <cell r="F12354">
            <v>0.06</v>
          </cell>
          <cell r="G12354">
            <v>0.05</v>
          </cell>
        </row>
        <row r="12355">
          <cell r="F12355">
            <v>0.06</v>
          </cell>
          <cell r="G12355">
            <v>0</v>
          </cell>
        </row>
        <row r="12356">
          <cell r="F12356">
            <v>0.06</v>
          </cell>
          <cell r="G12356">
            <v>0</v>
          </cell>
        </row>
        <row r="12357">
          <cell r="F12357">
            <v>0.06</v>
          </cell>
          <cell r="G12357">
            <v>0</v>
          </cell>
        </row>
        <row r="12358">
          <cell r="F12358">
            <v>0.06</v>
          </cell>
          <cell r="G12358">
            <v>0</v>
          </cell>
        </row>
        <row r="12359">
          <cell r="F12359">
            <v>0.06</v>
          </cell>
          <cell r="G12359">
            <v>0.05</v>
          </cell>
        </row>
        <row r="12360">
          <cell r="F12360">
            <v>0.06</v>
          </cell>
          <cell r="G12360">
            <v>0</v>
          </cell>
        </row>
        <row r="12361">
          <cell r="F12361">
            <v>0.06</v>
          </cell>
          <cell r="G12361">
            <v>0.06</v>
          </cell>
        </row>
        <row r="12362">
          <cell r="F12362">
            <v>0.06</v>
          </cell>
          <cell r="G12362">
            <v>0.06</v>
          </cell>
        </row>
        <row r="12363">
          <cell r="F12363">
            <v>0.06</v>
          </cell>
          <cell r="G12363">
            <v>0.06</v>
          </cell>
        </row>
        <row r="12364">
          <cell r="F12364">
            <v>0.06</v>
          </cell>
          <cell r="G12364">
            <v>0.05</v>
          </cell>
        </row>
        <row r="12365">
          <cell r="F12365">
            <v>0.06</v>
          </cell>
          <cell r="G12365">
            <v>0.06</v>
          </cell>
        </row>
        <row r="12366">
          <cell r="F12366">
            <v>0.06</v>
          </cell>
          <cell r="G12366">
            <v>0</v>
          </cell>
        </row>
        <row r="12367">
          <cell r="F12367">
            <v>0.06</v>
          </cell>
          <cell r="G12367">
            <v>0</v>
          </cell>
        </row>
        <row r="12368">
          <cell r="F12368">
            <v>0.06</v>
          </cell>
          <cell r="G12368">
            <v>0</v>
          </cell>
        </row>
        <row r="12369">
          <cell r="F12369">
            <v>0.06</v>
          </cell>
          <cell r="G12369">
            <v>0</v>
          </cell>
        </row>
        <row r="12370">
          <cell r="F12370">
            <v>0.06</v>
          </cell>
          <cell r="G12370">
            <v>0.06</v>
          </cell>
        </row>
        <row r="12371">
          <cell r="F12371">
            <v>0.06</v>
          </cell>
          <cell r="G12371">
            <v>0.01</v>
          </cell>
        </row>
        <row r="12372">
          <cell r="F12372">
            <v>0.06</v>
          </cell>
          <cell r="G12372">
            <v>0.05</v>
          </cell>
        </row>
        <row r="12373">
          <cell r="F12373">
            <v>0.06</v>
          </cell>
          <cell r="G12373">
            <v>0</v>
          </cell>
        </row>
        <row r="12374">
          <cell r="F12374">
            <v>0.06</v>
          </cell>
          <cell r="G12374">
            <v>0.03</v>
          </cell>
        </row>
        <row r="12375">
          <cell r="F12375">
            <v>0.06</v>
          </cell>
          <cell r="G12375">
            <v>0.03</v>
          </cell>
        </row>
        <row r="12376">
          <cell r="F12376">
            <v>0.06</v>
          </cell>
          <cell r="G12376">
            <v>0.05</v>
          </cell>
        </row>
        <row r="12377">
          <cell r="F12377">
            <v>0.06</v>
          </cell>
          <cell r="G12377">
            <v>0.06</v>
          </cell>
        </row>
        <row r="12378">
          <cell r="F12378">
            <v>0.06</v>
          </cell>
          <cell r="G12378">
            <v>0.04</v>
          </cell>
        </row>
        <row r="12379">
          <cell r="F12379">
            <v>0.06</v>
          </cell>
          <cell r="G12379">
            <v>0.05</v>
          </cell>
        </row>
        <row r="12380">
          <cell r="F12380">
            <v>0.06</v>
          </cell>
          <cell r="G12380">
            <v>0.06</v>
          </cell>
        </row>
        <row r="12381">
          <cell r="F12381">
            <v>0.06</v>
          </cell>
          <cell r="G12381">
            <v>0.05</v>
          </cell>
        </row>
        <row r="12382">
          <cell r="F12382">
            <v>0.06</v>
          </cell>
          <cell r="G12382">
            <v>0.06</v>
          </cell>
        </row>
        <row r="12383">
          <cell r="F12383">
            <v>0.06</v>
          </cell>
          <cell r="G12383">
            <v>0</v>
          </cell>
        </row>
        <row r="12384">
          <cell r="F12384">
            <v>0.06</v>
          </cell>
          <cell r="G12384">
            <v>0</v>
          </cell>
        </row>
        <row r="12385">
          <cell r="F12385">
            <v>0.06</v>
          </cell>
          <cell r="G12385">
            <v>0</v>
          </cell>
        </row>
        <row r="12386">
          <cell r="F12386">
            <v>0.06</v>
          </cell>
          <cell r="G12386">
            <v>0.05</v>
          </cell>
        </row>
        <row r="12387">
          <cell r="F12387">
            <v>0.06</v>
          </cell>
          <cell r="G12387">
            <v>0.03</v>
          </cell>
        </row>
        <row r="12388">
          <cell r="F12388">
            <v>0.06</v>
          </cell>
          <cell r="G12388">
            <v>0.06</v>
          </cell>
        </row>
        <row r="12389">
          <cell r="F12389">
            <v>0.06</v>
          </cell>
          <cell r="G12389">
            <v>0.05</v>
          </cell>
        </row>
        <row r="12390">
          <cell r="F12390">
            <v>0.06</v>
          </cell>
          <cell r="G12390">
            <v>0.02</v>
          </cell>
        </row>
        <row r="12391">
          <cell r="F12391">
            <v>0.06</v>
          </cell>
          <cell r="G12391">
            <v>0.04</v>
          </cell>
        </row>
        <row r="12392">
          <cell r="F12392">
            <v>0.06</v>
          </cell>
          <cell r="G12392">
            <v>0.04</v>
          </cell>
        </row>
        <row r="12393">
          <cell r="F12393">
            <v>0.06</v>
          </cell>
          <cell r="G12393">
            <v>0</v>
          </cell>
        </row>
        <row r="12394">
          <cell r="F12394">
            <v>0.06</v>
          </cell>
          <cell r="G12394">
            <v>0</v>
          </cell>
        </row>
        <row r="12395">
          <cell r="F12395">
            <v>0.06</v>
          </cell>
          <cell r="G12395">
            <v>0.06</v>
          </cell>
        </row>
        <row r="12396">
          <cell r="F12396">
            <v>0.06</v>
          </cell>
          <cell r="G12396">
            <v>0</v>
          </cell>
        </row>
        <row r="12397">
          <cell r="F12397">
            <v>0.06</v>
          </cell>
          <cell r="G12397">
            <v>0</v>
          </cell>
        </row>
        <row r="12398">
          <cell r="F12398">
            <v>0.06</v>
          </cell>
          <cell r="G12398">
            <v>0</v>
          </cell>
        </row>
        <row r="12399">
          <cell r="F12399">
            <v>0.06</v>
          </cell>
          <cell r="G12399">
            <v>0.06</v>
          </cell>
        </row>
        <row r="12400">
          <cell r="F12400">
            <v>0.06</v>
          </cell>
          <cell r="G12400">
            <v>0.05</v>
          </cell>
        </row>
        <row r="12401">
          <cell r="F12401">
            <v>0.06</v>
          </cell>
          <cell r="G12401">
            <v>0.06</v>
          </cell>
        </row>
        <row r="12402">
          <cell r="F12402">
            <v>0.06</v>
          </cell>
          <cell r="G12402">
            <v>0.03</v>
          </cell>
        </row>
        <row r="12403">
          <cell r="F12403">
            <v>0.06</v>
          </cell>
          <cell r="G12403">
            <v>0.02</v>
          </cell>
        </row>
        <row r="12404">
          <cell r="F12404">
            <v>0.06</v>
          </cell>
          <cell r="G12404">
            <v>0</v>
          </cell>
        </row>
        <row r="12405">
          <cell r="F12405">
            <v>0.06</v>
          </cell>
          <cell r="G12405">
            <v>0.03</v>
          </cell>
        </row>
        <row r="12406">
          <cell r="F12406">
            <v>0.06</v>
          </cell>
          <cell r="G12406">
            <v>0</v>
          </cell>
        </row>
        <row r="12407">
          <cell r="F12407">
            <v>0.06</v>
          </cell>
          <cell r="G12407">
            <v>0</v>
          </cell>
        </row>
        <row r="12408">
          <cell r="F12408">
            <v>0.06</v>
          </cell>
          <cell r="G12408">
            <v>0.03</v>
          </cell>
        </row>
        <row r="12409">
          <cell r="F12409">
            <v>0.06</v>
          </cell>
          <cell r="G12409">
            <v>0.06</v>
          </cell>
        </row>
        <row r="12410">
          <cell r="F12410">
            <v>0.06</v>
          </cell>
          <cell r="G12410">
            <v>0.03</v>
          </cell>
        </row>
        <row r="12411">
          <cell r="F12411">
            <v>0.06</v>
          </cell>
          <cell r="G12411">
            <v>0.04</v>
          </cell>
        </row>
        <row r="12412">
          <cell r="F12412">
            <v>0.06</v>
          </cell>
          <cell r="G12412">
            <v>0.04</v>
          </cell>
        </row>
        <row r="12413">
          <cell r="F12413">
            <v>0.06</v>
          </cell>
          <cell r="G12413">
            <v>0</v>
          </cell>
        </row>
        <row r="12414">
          <cell r="F12414">
            <v>0.06</v>
          </cell>
          <cell r="G12414">
            <v>0.06</v>
          </cell>
        </row>
        <row r="12415">
          <cell r="F12415">
            <v>0.06</v>
          </cell>
          <cell r="G12415">
            <v>0</v>
          </cell>
        </row>
        <row r="12416">
          <cell r="F12416">
            <v>0.06</v>
          </cell>
          <cell r="G12416">
            <v>0.06</v>
          </cell>
        </row>
        <row r="12417">
          <cell r="F12417">
            <v>0.06</v>
          </cell>
          <cell r="G12417">
            <v>0</v>
          </cell>
        </row>
        <row r="12418">
          <cell r="F12418">
            <v>0.06</v>
          </cell>
          <cell r="G12418">
            <v>0.06</v>
          </cell>
        </row>
        <row r="12419">
          <cell r="F12419">
            <v>0.06</v>
          </cell>
          <cell r="G12419">
            <v>0</v>
          </cell>
        </row>
        <row r="12420">
          <cell r="F12420">
            <v>0.06</v>
          </cell>
          <cell r="G12420">
            <v>0</v>
          </cell>
        </row>
        <row r="12421">
          <cell r="F12421">
            <v>0.06</v>
          </cell>
          <cell r="G12421">
            <v>0.06</v>
          </cell>
        </row>
        <row r="12422">
          <cell r="F12422">
            <v>0.06</v>
          </cell>
          <cell r="G12422">
            <v>0.04</v>
          </cell>
        </row>
        <row r="12423">
          <cell r="F12423">
            <v>0.06</v>
          </cell>
          <cell r="G12423">
            <v>0</v>
          </cell>
        </row>
        <row r="12424">
          <cell r="F12424">
            <v>0.06</v>
          </cell>
          <cell r="G12424">
            <v>0.03</v>
          </cell>
        </row>
        <row r="12425">
          <cell r="F12425">
            <v>0.06</v>
          </cell>
          <cell r="G12425">
            <v>0.06</v>
          </cell>
        </row>
        <row r="12426">
          <cell r="F12426">
            <v>0.06</v>
          </cell>
          <cell r="G12426">
            <v>0</v>
          </cell>
        </row>
        <row r="12427">
          <cell r="F12427">
            <v>0.06</v>
          </cell>
          <cell r="G12427">
            <v>0.06</v>
          </cell>
        </row>
        <row r="12428">
          <cell r="F12428">
            <v>0.06</v>
          </cell>
          <cell r="G12428">
            <v>0.05</v>
          </cell>
        </row>
        <row r="12429">
          <cell r="F12429">
            <v>0.06</v>
          </cell>
          <cell r="G12429">
            <v>0.06</v>
          </cell>
        </row>
        <row r="12430">
          <cell r="F12430">
            <v>0.06</v>
          </cell>
          <cell r="G12430">
            <v>0.06</v>
          </cell>
        </row>
        <row r="12431">
          <cell r="F12431">
            <v>0.06</v>
          </cell>
          <cell r="G12431">
            <v>0</v>
          </cell>
        </row>
        <row r="12432">
          <cell r="F12432">
            <v>0.06</v>
          </cell>
          <cell r="G12432">
            <v>0.01</v>
          </cell>
        </row>
        <row r="12433">
          <cell r="F12433">
            <v>0.06</v>
          </cell>
          <cell r="G12433">
            <v>0.03</v>
          </cell>
        </row>
        <row r="12434">
          <cell r="F12434">
            <v>0.06</v>
          </cell>
          <cell r="G12434">
            <v>0.05</v>
          </cell>
        </row>
        <row r="12435">
          <cell r="F12435">
            <v>0.06</v>
          </cell>
          <cell r="G12435">
            <v>0.01</v>
          </cell>
        </row>
        <row r="12436">
          <cell r="F12436">
            <v>0.06</v>
          </cell>
          <cell r="G12436">
            <v>0</v>
          </cell>
        </row>
        <row r="12437">
          <cell r="F12437">
            <v>0.06</v>
          </cell>
          <cell r="G12437">
            <v>0.03</v>
          </cell>
        </row>
        <row r="12438">
          <cell r="F12438">
            <v>0.06</v>
          </cell>
          <cell r="G12438">
            <v>0.06</v>
          </cell>
        </row>
        <row r="12439">
          <cell r="F12439">
            <v>0.06</v>
          </cell>
          <cell r="G12439">
            <v>0.03</v>
          </cell>
        </row>
        <row r="12440">
          <cell r="F12440">
            <v>0.06</v>
          </cell>
          <cell r="G12440">
            <v>0</v>
          </cell>
        </row>
        <row r="12441">
          <cell r="F12441">
            <v>0.06</v>
          </cell>
          <cell r="G12441">
            <v>0.03</v>
          </cell>
        </row>
        <row r="12442">
          <cell r="F12442">
            <v>0.06</v>
          </cell>
          <cell r="G12442">
            <v>0</v>
          </cell>
        </row>
        <row r="12443">
          <cell r="F12443">
            <v>0.06</v>
          </cell>
          <cell r="G12443">
            <v>0</v>
          </cell>
        </row>
        <row r="12444">
          <cell r="F12444">
            <v>0.06</v>
          </cell>
          <cell r="G12444">
            <v>0.06</v>
          </cell>
        </row>
        <row r="12445">
          <cell r="F12445">
            <v>0.06</v>
          </cell>
          <cell r="G12445">
            <v>0.05</v>
          </cell>
        </row>
        <row r="12446">
          <cell r="F12446">
            <v>0.06</v>
          </cell>
          <cell r="G12446">
            <v>0.06</v>
          </cell>
        </row>
        <row r="12447">
          <cell r="F12447">
            <v>0.06</v>
          </cell>
          <cell r="G12447">
            <v>0.04</v>
          </cell>
        </row>
        <row r="12448">
          <cell r="F12448">
            <v>0.06</v>
          </cell>
          <cell r="G12448">
            <v>0</v>
          </cell>
        </row>
        <row r="12449">
          <cell r="F12449">
            <v>0.06</v>
          </cell>
          <cell r="G12449">
            <v>0.05</v>
          </cell>
        </row>
        <row r="12450">
          <cell r="F12450">
            <v>0.06</v>
          </cell>
          <cell r="G12450">
            <v>0.04</v>
          </cell>
        </row>
        <row r="12451">
          <cell r="F12451">
            <v>0.06</v>
          </cell>
          <cell r="G12451">
            <v>0.03</v>
          </cell>
        </row>
        <row r="12452">
          <cell r="F12452">
            <v>0.06</v>
          </cell>
          <cell r="G12452">
            <v>0</v>
          </cell>
        </row>
        <row r="12453">
          <cell r="F12453">
            <v>0.06</v>
          </cell>
          <cell r="G12453">
            <v>0.03</v>
          </cell>
        </row>
        <row r="12454">
          <cell r="F12454">
            <v>0.06</v>
          </cell>
          <cell r="G12454">
            <v>0.06</v>
          </cell>
        </row>
        <row r="12455">
          <cell r="F12455">
            <v>0.06</v>
          </cell>
          <cell r="G12455">
            <v>0</v>
          </cell>
        </row>
        <row r="12456">
          <cell r="F12456">
            <v>0.06</v>
          </cell>
          <cell r="G12456">
            <v>0</v>
          </cell>
        </row>
        <row r="12457">
          <cell r="F12457">
            <v>0.06</v>
          </cell>
          <cell r="G12457">
            <v>0.06</v>
          </cell>
        </row>
        <row r="12458">
          <cell r="F12458">
            <v>0.06</v>
          </cell>
          <cell r="G12458">
            <v>0.02</v>
          </cell>
        </row>
        <row r="12459">
          <cell r="F12459">
            <v>0.06</v>
          </cell>
          <cell r="G12459">
            <v>0.06</v>
          </cell>
        </row>
        <row r="12460">
          <cell r="F12460">
            <v>0.06</v>
          </cell>
          <cell r="G12460">
            <v>0.03</v>
          </cell>
        </row>
        <row r="12461">
          <cell r="F12461">
            <v>0.06</v>
          </cell>
          <cell r="G12461">
            <v>0</v>
          </cell>
        </row>
        <row r="12462">
          <cell r="F12462">
            <v>0.06</v>
          </cell>
          <cell r="G12462">
            <v>0</v>
          </cell>
        </row>
        <row r="12463">
          <cell r="F12463">
            <v>0.06</v>
          </cell>
          <cell r="G12463">
            <v>0.01</v>
          </cell>
        </row>
        <row r="12464">
          <cell r="F12464">
            <v>0.06</v>
          </cell>
          <cell r="G12464">
            <v>0.03</v>
          </cell>
        </row>
        <row r="12465">
          <cell r="F12465">
            <v>0.06</v>
          </cell>
          <cell r="G12465">
            <v>0.01</v>
          </cell>
        </row>
        <row r="12466">
          <cell r="F12466">
            <v>0.06</v>
          </cell>
          <cell r="G12466">
            <v>0</v>
          </cell>
        </row>
        <row r="12467">
          <cell r="F12467">
            <v>0.06</v>
          </cell>
          <cell r="G12467">
            <v>0.03</v>
          </cell>
        </row>
        <row r="12468">
          <cell r="F12468">
            <v>0.06</v>
          </cell>
          <cell r="G12468">
            <v>0.02</v>
          </cell>
        </row>
        <row r="12469">
          <cell r="F12469">
            <v>0.06</v>
          </cell>
          <cell r="G12469">
            <v>0.03</v>
          </cell>
        </row>
        <row r="12470">
          <cell r="F12470">
            <v>0.06</v>
          </cell>
          <cell r="G12470">
            <v>0.03</v>
          </cell>
        </row>
        <row r="12471">
          <cell r="F12471">
            <v>0.06</v>
          </cell>
          <cell r="G12471">
            <v>0</v>
          </cell>
        </row>
        <row r="12472">
          <cell r="F12472">
            <v>0.06</v>
          </cell>
          <cell r="G12472">
            <v>0.05</v>
          </cell>
        </row>
        <row r="12473">
          <cell r="F12473">
            <v>0.06</v>
          </cell>
          <cell r="G12473">
            <v>0.04</v>
          </cell>
        </row>
        <row r="12474">
          <cell r="F12474">
            <v>0.06</v>
          </cell>
          <cell r="G12474">
            <v>0.05</v>
          </cell>
        </row>
        <row r="12475">
          <cell r="F12475">
            <v>0.06</v>
          </cell>
          <cell r="G12475">
            <v>0.03</v>
          </cell>
        </row>
        <row r="12476">
          <cell r="F12476">
            <v>0.06</v>
          </cell>
          <cell r="G12476">
            <v>0</v>
          </cell>
        </row>
        <row r="12477">
          <cell r="F12477">
            <v>0.06</v>
          </cell>
          <cell r="G12477">
            <v>0.03</v>
          </cell>
        </row>
        <row r="12478">
          <cell r="F12478">
            <v>0.06</v>
          </cell>
          <cell r="G12478">
            <v>0.05</v>
          </cell>
        </row>
        <row r="12479">
          <cell r="F12479">
            <v>0.06</v>
          </cell>
          <cell r="G12479">
            <v>0.03</v>
          </cell>
        </row>
        <row r="12480">
          <cell r="F12480">
            <v>0.06</v>
          </cell>
          <cell r="G12480">
            <v>0.06</v>
          </cell>
        </row>
        <row r="12481">
          <cell r="F12481">
            <v>0.06</v>
          </cell>
          <cell r="G12481">
            <v>0.04</v>
          </cell>
        </row>
        <row r="12482">
          <cell r="F12482">
            <v>0.06</v>
          </cell>
          <cell r="G12482">
            <v>0.04</v>
          </cell>
        </row>
        <row r="12483">
          <cell r="F12483">
            <v>0.06</v>
          </cell>
          <cell r="G12483">
            <v>0.04</v>
          </cell>
        </row>
        <row r="12484">
          <cell r="F12484">
            <v>0.06</v>
          </cell>
          <cell r="G12484">
            <v>0</v>
          </cell>
        </row>
        <row r="12485">
          <cell r="F12485">
            <v>0.06</v>
          </cell>
          <cell r="G12485">
            <v>0</v>
          </cell>
        </row>
        <row r="12486">
          <cell r="F12486">
            <v>0.06</v>
          </cell>
          <cell r="G12486">
            <v>0</v>
          </cell>
        </row>
        <row r="12487">
          <cell r="F12487">
            <v>0.06</v>
          </cell>
          <cell r="G12487">
            <v>0</v>
          </cell>
        </row>
        <row r="12488">
          <cell r="F12488">
            <v>0.06</v>
          </cell>
          <cell r="G12488">
            <v>0</v>
          </cell>
        </row>
        <row r="12489">
          <cell r="F12489">
            <v>0.06</v>
          </cell>
          <cell r="G12489">
            <v>0.05</v>
          </cell>
        </row>
        <row r="12490">
          <cell r="F12490">
            <v>0.06</v>
          </cell>
          <cell r="G12490">
            <v>0.05</v>
          </cell>
        </row>
        <row r="12491">
          <cell r="F12491">
            <v>0.06</v>
          </cell>
          <cell r="G12491">
            <v>0</v>
          </cell>
        </row>
        <row r="12492">
          <cell r="F12492">
            <v>0.06</v>
          </cell>
          <cell r="G12492">
            <v>0.06</v>
          </cell>
        </row>
        <row r="12493">
          <cell r="F12493">
            <v>0.06</v>
          </cell>
          <cell r="G12493">
            <v>0</v>
          </cell>
        </row>
        <row r="12494">
          <cell r="F12494">
            <v>0.06</v>
          </cell>
          <cell r="G12494">
            <v>0.02</v>
          </cell>
        </row>
        <row r="12495">
          <cell r="F12495">
            <v>0.06</v>
          </cell>
          <cell r="G12495">
            <v>0.06</v>
          </cell>
        </row>
        <row r="12496">
          <cell r="F12496">
            <v>0.06</v>
          </cell>
          <cell r="G12496">
            <v>0</v>
          </cell>
        </row>
        <row r="12497">
          <cell r="F12497">
            <v>0.06</v>
          </cell>
          <cell r="G12497">
            <v>0.06</v>
          </cell>
        </row>
        <row r="12498">
          <cell r="F12498">
            <v>0.06</v>
          </cell>
          <cell r="G12498">
            <v>0</v>
          </cell>
        </row>
        <row r="12499">
          <cell r="F12499">
            <v>0.06</v>
          </cell>
          <cell r="G12499">
            <v>0.06</v>
          </cell>
        </row>
        <row r="12500">
          <cell r="F12500">
            <v>0.06</v>
          </cell>
          <cell r="G12500">
            <v>0</v>
          </cell>
        </row>
        <row r="12501">
          <cell r="F12501">
            <v>0.06</v>
          </cell>
          <cell r="G12501">
            <v>0</v>
          </cell>
        </row>
        <row r="12502">
          <cell r="F12502">
            <v>0.06</v>
          </cell>
          <cell r="G12502">
            <v>0.05</v>
          </cell>
        </row>
        <row r="12503">
          <cell r="F12503">
            <v>0.06</v>
          </cell>
          <cell r="G12503">
            <v>0.05</v>
          </cell>
        </row>
        <row r="12504">
          <cell r="F12504">
            <v>0.06</v>
          </cell>
          <cell r="G12504">
            <v>0.01</v>
          </cell>
        </row>
        <row r="12505">
          <cell r="F12505">
            <v>0.06</v>
          </cell>
          <cell r="G12505">
            <v>0</v>
          </cell>
        </row>
        <row r="12506">
          <cell r="F12506">
            <v>0.06</v>
          </cell>
          <cell r="G12506">
            <v>0</v>
          </cell>
        </row>
        <row r="12507">
          <cell r="F12507">
            <v>0.06</v>
          </cell>
          <cell r="G12507">
            <v>0.03</v>
          </cell>
        </row>
        <row r="12508">
          <cell r="F12508">
            <v>0.06</v>
          </cell>
          <cell r="G12508">
            <v>0</v>
          </cell>
        </row>
        <row r="12509">
          <cell r="F12509">
            <v>0.06</v>
          </cell>
          <cell r="G12509">
            <v>0</v>
          </cell>
        </row>
        <row r="12510">
          <cell r="F12510">
            <v>0.06</v>
          </cell>
          <cell r="G12510">
            <v>0</v>
          </cell>
        </row>
        <row r="12511">
          <cell r="F12511">
            <v>0.06</v>
          </cell>
          <cell r="G12511">
            <v>0.04</v>
          </cell>
        </row>
        <row r="12512">
          <cell r="F12512">
            <v>0.06</v>
          </cell>
          <cell r="G12512">
            <v>0</v>
          </cell>
        </row>
        <row r="12513">
          <cell r="F12513">
            <v>0.06</v>
          </cell>
          <cell r="G12513">
            <v>0.06</v>
          </cell>
        </row>
        <row r="12514">
          <cell r="F12514">
            <v>0.06</v>
          </cell>
          <cell r="G12514">
            <v>0.05</v>
          </cell>
        </row>
        <row r="12515">
          <cell r="F12515">
            <v>0.06</v>
          </cell>
          <cell r="G12515">
            <v>0.05</v>
          </cell>
        </row>
        <row r="12516">
          <cell r="F12516">
            <v>0.06</v>
          </cell>
          <cell r="G12516">
            <v>0.06</v>
          </cell>
        </row>
        <row r="12517">
          <cell r="F12517">
            <v>0.06</v>
          </cell>
          <cell r="G12517">
            <v>0</v>
          </cell>
        </row>
        <row r="12518">
          <cell r="F12518">
            <v>0.06</v>
          </cell>
          <cell r="G12518">
            <v>0.06</v>
          </cell>
        </row>
        <row r="12519">
          <cell r="F12519">
            <v>0.06</v>
          </cell>
          <cell r="G12519">
            <v>0.02</v>
          </cell>
        </row>
        <row r="12520">
          <cell r="F12520">
            <v>0.06</v>
          </cell>
          <cell r="G12520">
            <v>0.05</v>
          </cell>
        </row>
        <row r="12521">
          <cell r="F12521">
            <v>0.06</v>
          </cell>
          <cell r="G12521">
            <v>0.04</v>
          </cell>
        </row>
        <row r="12522">
          <cell r="F12522">
            <v>0.06</v>
          </cell>
          <cell r="G12522">
            <v>0.06</v>
          </cell>
        </row>
        <row r="12523">
          <cell r="F12523">
            <v>0.06</v>
          </cell>
          <cell r="G12523">
            <v>0</v>
          </cell>
        </row>
        <row r="12524">
          <cell r="F12524">
            <v>0.06</v>
          </cell>
          <cell r="G12524">
            <v>0.05</v>
          </cell>
        </row>
        <row r="12525">
          <cell r="F12525">
            <v>0.06</v>
          </cell>
          <cell r="G12525">
            <v>0</v>
          </cell>
        </row>
        <row r="12526">
          <cell r="F12526">
            <v>0.06</v>
          </cell>
          <cell r="G12526">
            <v>0</v>
          </cell>
        </row>
        <row r="12527">
          <cell r="F12527">
            <v>0.06</v>
          </cell>
          <cell r="G12527">
            <v>0</v>
          </cell>
        </row>
        <row r="12528">
          <cell r="F12528">
            <v>0.06</v>
          </cell>
          <cell r="G12528">
            <v>0</v>
          </cell>
        </row>
        <row r="12529">
          <cell r="F12529">
            <v>0.06</v>
          </cell>
          <cell r="G12529">
            <v>0.05</v>
          </cell>
        </row>
        <row r="12530">
          <cell r="F12530">
            <v>0.06</v>
          </cell>
          <cell r="G12530">
            <v>0.05</v>
          </cell>
        </row>
        <row r="12531">
          <cell r="F12531">
            <v>0.06</v>
          </cell>
          <cell r="G12531">
            <v>0.06</v>
          </cell>
        </row>
        <row r="12532">
          <cell r="F12532">
            <v>0.06</v>
          </cell>
          <cell r="G12532">
            <v>0</v>
          </cell>
        </row>
        <row r="12533">
          <cell r="F12533">
            <v>0.06</v>
          </cell>
          <cell r="G12533">
            <v>0.05</v>
          </cell>
        </row>
        <row r="12534">
          <cell r="F12534">
            <v>0.06</v>
          </cell>
          <cell r="G12534">
            <v>0</v>
          </cell>
        </row>
        <row r="12535">
          <cell r="F12535">
            <v>0.06</v>
          </cell>
          <cell r="G12535">
            <v>0.06</v>
          </cell>
        </row>
        <row r="12536">
          <cell r="F12536">
            <v>0.06</v>
          </cell>
          <cell r="G12536">
            <v>0</v>
          </cell>
        </row>
        <row r="12537">
          <cell r="F12537">
            <v>0.06</v>
          </cell>
          <cell r="G12537">
            <v>0</v>
          </cell>
        </row>
        <row r="12538">
          <cell r="F12538">
            <v>0.06</v>
          </cell>
          <cell r="G12538">
            <v>0.05</v>
          </cell>
        </row>
        <row r="12539">
          <cell r="F12539">
            <v>0.06</v>
          </cell>
          <cell r="G12539">
            <v>0</v>
          </cell>
        </row>
        <row r="12540">
          <cell r="F12540">
            <v>0.06</v>
          </cell>
          <cell r="G12540">
            <v>0.05</v>
          </cell>
        </row>
        <row r="12541">
          <cell r="F12541">
            <v>0.06</v>
          </cell>
          <cell r="G12541">
            <v>0.06</v>
          </cell>
        </row>
        <row r="12542">
          <cell r="F12542">
            <v>0.06</v>
          </cell>
          <cell r="G12542">
            <v>0.05</v>
          </cell>
        </row>
        <row r="12543">
          <cell r="F12543">
            <v>0.06</v>
          </cell>
          <cell r="G12543">
            <v>0</v>
          </cell>
        </row>
        <row r="12544">
          <cell r="F12544">
            <v>0.06</v>
          </cell>
          <cell r="G12544">
            <v>0</v>
          </cell>
        </row>
        <row r="12545">
          <cell r="F12545">
            <v>0.06</v>
          </cell>
          <cell r="G12545">
            <v>0.06</v>
          </cell>
        </row>
        <row r="12546">
          <cell r="F12546">
            <v>0.06</v>
          </cell>
          <cell r="G12546">
            <v>0.04</v>
          </cell>
        </row>
        <row r="12547">
          <cell r="F12547">
            <v>0.06</v>
          </cell>
          <cell r="G12547">
            <v>0.03</v>
          </cell>
        </row>
        <row r="12548">
          <cell r="F12548">
            <v>0.06</v>
          </cell>
          <cell r="G12548">
            <v>0</v>
          </cell>
        </row>
        <row r="12549">
          <cell r="F12549">
            <v>0.06</v>
          </cell>
          <cell r="G12549">
            <v>0</v>
          </cell>
        </row>
        <row r="12550">
          <cell r="F12550">
            <v>0.06</v>
          </cell>
          <cell r="G12550">
            <v>0.05</v>
          </cell>
        </row>
        <row r="12551">
          <cell r="F12551">
            <v>0.06</v>
          </cell>
          <cell r="G12551">
            <v>0.03</v>
          </cell>
        </row>
        <row r="12552">
          <cell r="F12552">
            <v>0.06</v>
          </cell>
          <cell r="G12552">
            <v>0.06</v>
          </cell>
        </row>
        <row r="12553">
          <cell r="F12553">
            <v>0.06</v>
          </cell>
          <cell r="G12553">
            <v>0.06</v>
          </cell>
        </row>
        <row r="12554">
          <cell r="F12554">
            <v>0.06</v>
          </cell>
          <cell r="G12554">
            <v>0</v>
          </cell>
        </row>
        <row r="12555">
          <cell r="F12555">
            <v>0.06</v>
          </cell>
          <cell r="G12555">
            <v>0</v>
          </cell>
        </row>
        <row r="12556">
          <cell r="F12556">
            <v>0.06</v>
          </cell>
          <cell r="G12556">
            <v>0.05</v>
          </cell>
        </row>
        <row r="12557">
          <cell r="F12557">
            <v>0.06</v>
          </cell>
          <cell r="G12557">
            <v>0.05</v>
          </cell>
        </row>
        <row r="12558">
          <cell r="F12558">
            <v>0.06</v>
          </cell>
          <cell r="G12558">
            <v>0.05</v>
          </cell>
        </row>
        <row r="12559">
          <cell r="F12559">
            <v>0.06</v>
          </cell>
          <cell r="G12559">
            <v>0.05</v>
          </cell>
        </row>
        <row r="12560">
          <cell r="F12560">
            <v>0.06</v>
          </cell>
          <cell r="G12560">
            <v>0.05</v>
          </cell>
        </row>
        <row r="12561">
          <cell r="F12561">
            <v>0.06</v>
          </cell>
          <cell r="G12561">
            <v>0.05</v>
          </cell>
        </row>
        <row r="12562">
          <cell r="F12562">
            <v>0.06</v>
          </cell>
          <cell r="G12562">
            <v>0.05</v>
          </cell>
        </row>
        <row r="12563">
          <cell r="F12563">
            <v>0.06</v>
          </cell>
          <cell r="G12563">
            <v>0.05</v>
          </cell>
        </row>
        <row r="12564">
          <cell r="F12564">
            <v>0.06</v>
          </cell>
          <cell r="G12564">
            <v>0.05</v>
          </cell>
        </row>
        <row r="12565">
          <cell r="F12565">
            <v>0.06</v>
          </cell>
          <cell r="G12565">
            <v>0.05</v>
          </cell>
        </row>
        <row r="12566">
          <cell r="F12566">
            <v>0.06</v>
          </cell>
          <cell r="G12566">
            <v>0</v>
          </cell>
        </row>
        <row r="12567">
          <cell r="F12567">
            <v>0.06</v>
          </cell>
          <cell r="G12567">
            <v>0.05</v>
          </cell>
        </row>
        <row r="12568">
          <cell r="F12568">
            <v>0.06</v>
          </cell>
          <cell r="G12568">
            <v>0</v>
          </cell>
        </row>
        <row r="12569">
          <cell r="F12569">
            <v>0.06</v>
          </cell>
          <cell r="G12569">
            <v>0.05</v>
          </cell>
        </row>
        <row r="12570">
          <cell r="F12570">
            <v>0.06</v>
          </cell>
          <cell r="G12570">
            <v>0</v>
          </cell>
        </row>
        <row r="12571">
          <cell r="F12571">
            <v>0.06</v>
          </cell>
          <cell r="G12571">
            <v>0.06</v>
          </cell>
        </row>
        <row r="12572">
          <cell r="F12572">
            <v>0.06</v>
          </cell>
          <cell r="G12572">
            <v>0.05</v>
          </cell>
        </row>
        <row r="12573">
          <cell r="F12573">
            <v>0.06</v>
          </cell>
          <cell r="G12573">
            <v>0.06</v>
          </cell>
        </row>
        <row r="12574">
          <cell r="F12574">
            <v>0.06</v>
          </cell>
          <cell r="G12574">
            <v>0</v>
          </cell>
        </row>
        <row r="12575">
          <cell r="F12575">
            <v>0.06</v>
          </cell>
          <cell r="G12575">
            <v>0</v>
          </cell>
        </row>
        <row r="12576">
          <cell r="F12576">
            <v>0.06</v>
          </cell>
          <cell r="G12576">
            <v>0.04</v>
          </cell>
        </row>
        <row r="12577">
          <cell r="F12577">
            <v>0.06</v>
          </cell>
          <cell r="G12577">
            <v>0.04</v>
          </cell>
        </row>
        <row r="12578">
          <cell r="F12578">
            <v>0.06</v>
          </cell>
          <cell r="G12578">
            <v>0</v>
          </cell>
        </row>
        <row r="12579">
          <cell r="F12579">
            <v>0.06</v>
          </cell>
          <cell r="G12579">
            <v>0.05</v>
          </cell>
        </row>
        <row r="12580">
          <cell r="F12580">
            <v>0.06</v>
          </cell>
          <cell r="G12580">
            <v>0.06</v>
          </cell>
        </row>
        <row r="12581">
          <cell r="F12581">
            <v>0.06</v>
          </cell>
          <cell r="G12581">
            <v>0.06</v>
          </cell>
        </row>
        <row r="12582">
          <cell r="F12582">
            <v>0.06</v>
          </cell>
          <cell r="G12582">
            <v>0</v>
          </cell>
        </row>
        <row r="12583">
          <cell r="F12583">
            <v>0.06</v>
          </cell>
          <cell r="G12583">
            <v>0.06</v>
          </cell>
        </row>
        <row r="12584">
          <cell r="F12584">
            <v>0.06</v>
          </cell>
          <cell r="G12584">
            <v>0.06</v>
          </cell>
        </row>
        <row r="12585">
          <cell r="F12585">
            <v>0.06</v>
          </cell>
          <cell r="G12585">
            <v>0.04</v>
          </cell>
        </row>
        <row r="12586">
          <cell r="F12586">
            <v>0.06</v>
          </cell>
          <cell r="G12586">
            <v>0.06</v>
          </cell>
        </row>
        <row r="12587">
          <cell r="F12587">
            <v>0.06</v>
          </cell>
          <cell r="G12587">
            <v>0.03</v>
          </cell>
        </row>
        <row r="12588">
          <cell r="F12588">
            <v>0.06</v>
          </cell>
          <cell r="G12588">
            <v>0</v>
          </cell>
        </row>
        <row r="12589">
          <cell r="F12589">
            <v>0.06</v>
          </cell>
          <cell r="G12589">
            <v>0.03</v>
          </cell>
        </row>
        <row r="12590">
          <cell r="F12590">
            <v>0.06</v>
          </cell>
          <cell r="G12590">
            <v>0.06</v>
          </cell>
        </row>
        <row r="12591">
          <cell r="F12591">
            <v>0.06</v>
          </cell>
          <cell r="G12591">
            <v>0.06</v>
          </cell>
        </row>
        <row r="12592">
          <cell r="F12592">
            <v>0.06</v>
          </cell>
          <cell r="G12592">
            <v>0</v>
          </cell>
        </row>
        <row r="12593">
          <cell r="F12593">
            <v>0.06</v>
          </cell>
          <cell r="G12593">
            <v>0</v>
          </cell>
        </row>
        <row r="12594">
          <cell r="F12594">
            <v>0.06</v>
          </cell>
          <cell r="G12594">
            <v>0.05</v>
          </cell>
        </row>
        <row r="12595">
          <cell r="F12595">
            <v>0.06</v>
          </cell>
          <cell r="G12595">
            <v>0.06</v>
          </cell>
        </row>
        <row r="12596">
          <cell r="F12596">
            <v>0.06</v>
          </cell>
          <cell r="G12596">
            <v>0.03</v>
          </cell>
        </row>
        <row r="12597">
          <cell r="F12597">
            <v>0.06</v>
          </cell>
          <cell r="G12597">
            <v>0.03</v>
          </cell>
        </row>
        <row r="12598">
          <cell r="F12598">
            <v>0.06</v>
          </cell>
          <cell r="G12598">
            <v>0.05</v>
          </cell>
        </row>
        <row r="12599">
          <cell r="F12599">
            <v>0.06</v>
          </cell>
          <cell r="G12599">
            <v>0.04</v>
          </cell>
        </row>
        <row r="12600">
          <cell r="F12600">
            <v>0.06</v>
          </cell>
          <cell r="G12600">
            <v>0.04</v>
          </cell>
        </row>
        <row r="12601">
          <cell r="F12601">
            <v>0.06</v>
          </cell>
          <cell r="G12601">
            <v>0</v>
          </cell>
        </row>
        <row r="12602">
          <cell r="F12602">
            <v>0.06</v>
          </cell>
          <cell r="G12602">
            <v>0</v>
          </cell>
        </row>
        <row r="12603">
          <cell r="F12603">
            <v>0.06</v>
          </cell>
          <cell r="G12603">
            <v>0.05</v>
          </cell>
        </row>
        <row r="12604">
          <cell r="F12604">
            <v>0.06</v>
          </cell>
          <cell r="G12604">
            <v>0.06</v>
          </cell>
        </row>
        <row r="12605">
          <cell r="F12605">
            <v>0.06</v>
          </cell>
          <cell r="G12605">
            <v>0.04</v>
          </cell>
        </row>
        <row r="12606">
          <cell r="F12606">
            <v>0.06</v>
          </cell>
          <cell r="G12606">
            <v>0</v>
          </cell>
        </row>
        <row r="12607">
          <cell r="F12607">
            <v>0.06</v>
          </cell>
          <cell r="G12607">
            <v>0.04</v>
          </cell>
        </row>
        <row r="12608">
          <cell r="F12608">
            <v>0.06</v>
          </cell>
          <cell r="G12608">
            <v>0</v>
          </cell>
        </row>
        <row r="12609">
          <cell r="F12609">
            <v>0.06</v>
          </cell>
          <cell r="G12609">
            <v>0.05</v>
          </cell>
        </row>
        <row r="12610">
          <cell r="F12610">
            <v>0.06</v>
          </cell>
          <cell r="G12610">
            <v>0.05</v>
          </cell>
        </row>
        <row r="12611">
          <cell r="F12611">
            <v>0.06</v>
          </cell>
          <cell r="G12611">
            <v>0.04</v>
          </cell>
        </row>
        <row r="12612">
          <cell r="F12612">
            <v>0.06</v>
          </cell>
          <cell r="G12612">
            <v>0</v>
          </cell>
        </row>
        <row r="12613">
          <cell r="F12613">
            <v>0.06</v>
          </cell>
          <cell r="G12613">
            <v>0.05</v>
          </cell>
        </row>
        <row r="12614">
          <cell r="F12614">
            <v>0.06</v>
          </cell>
          <cell r="G12614">
            <v>0.04</v>
          </cell>
        </row>
        <row r="12615">
          <cell r="F12615">
            <v>0.06</v>
          </cell>
          <cell r="G12615">
            <v>0</v>
          </cell>
        </row>
        <row r="12616">
          <cell r="F12616">
            <v>0.06</v>
          </cell>
          <cell r="G12616">
            <v>0</v>
          </cell>
        </row>
        <row r="12617">
          <cell r="F12617">
            <v>0.06</v>
          </cell>
          <cell r="G12617">
            <v>0</v>
          </cell>
        </row>
        <row r="12618">
          <cell r="F12618">
            <v>0.06</v>
          </cell>
          <cell r="G12618">
            <v>0.03</v>
          </cell>
        </row>
        <row r="12619">
          <cell r="F12619">
            <v>0.06</v>
          </cell>
          <cell r="G12619">
            <v>0</v>
          </cell>
        </row>
        <row r="12620">
          <cell r="F12620">
            <v>0.06</v>
          </cell>
          <cell r="G12620">
            <v>0</v>
          </cell>
        </row>
        <row r="12621">
          <cell r="F12621">
            <v>0.06</v>
          </cell>
          <cell r="G12621">
            <v>0.03</v>
          </cell>
        </row>
        <row r="12622">
          <cell r="F12622">
            <v>0.06</v>
          </cell>
          <cell r="G12622">
            <v>0.04</v>
          </cell>
        </row>
        <row r="12623">
          <cell r="F12623">
            <v>0.06</v>
          </cell>
          <cell r="G12623">
            <v>0.04</v>
          </cell>
        </row>
        <row r="12624">
          <cell r="F12624">
            <v>0.06</v>
          </cell>
          <cell r="G12624">
            <v>0.05</v>
          </cell>
        </row>
        <row r="12625">
          <cell r="F12625">
            <v>0.06</v>
          </cell>
          <cell r="G12625">
            <v>0.05</v>
          </cell>
        </row>
        <row r="12626">
          <cell r="F12626">
            <v>0.06</v>
          </cell>
          <cell r="G12626">
            <v>0</v>
          </cell>
        </row>
        <row r="12627">
          <cell r="F12627">
            <v>0.06</v>
          </cell>
          <cell r="G12627">
            <v>0.05</v>
          </cell>
        </row>
        <row r="12628">
          <cell r="F12628">
            <v>0.06</v>
          </cell>
          <cell r="G12628">
            <v>0</v>
          </cell>
        </row>
        <row r="12629">
          <cell r="F12629">
            <v>0.06</v>
          </cell>
          <cell r="G12629">
            <v>0.03</v>
          </cell>
        </row>
        <row r="12630">
          <cell r="F12630">
            <v>0.06</v>
          </cell>
          <cell r="G12630">
            <v>0.03</v>
          </cell>
        </row>
        <row r="12631">
          <cell r="F12631">
            <v>0.06</v>
          </cell>
          <cell r="G12631">
            <v>0.04</v>
          </cell>
        </row>
        <row r="12632">
          <cell r="F12632">
            <v>0.06</v>
          </cell>
          <cell r="G12632">
            <v>0</v>
          </cell>
        </row>
        <row r="12633">
          <cell r="F12633">
            <v>0.06</v>
          </cell>
          <cell r="G12633">
            <v>0</v>
          </cell>
        </row>
        <row r="12634">
          <cell r="F12634">
            <v>0.06</v>
          </cell>
          <cell r="G12634">
            <v>0</v>
          </cell>
        </row>
        <row r="12635">
          <cell r="F12635">
            <v>0.06</v>
          </cell>
          <cell r="G12635">
            <v>0</v>
          </cell>
        </row>
        <row r="12636">
          <cell r="F12636">
            <v>0.06</v>
          </cell>
          <cell r="G12636">
            <v>0.04</v>
          </cell>
        </row>
        <row r="12637">
          <cell r="F12637">
            <v>0.06</v>
          </cell>
          <cell r="G12637">
            <v>0.04</v>
          </cell>
        </row>
        <row r="12638">
          <cell r="F12638">
            <v>0.06</v>
          </cell>
          <cell r="G12638">
            <v>0.03</v>
          </cell>
        </row>
        <row r="12639">
          <cell r="F12639">
            <v>0.06</v>
          </cell>
          <cell r="G12639">
            <v>0.05</v>
          </cell>
        </row>
        <row r="12640">
          <cell r="F12640">
            <v>0.06</v>
          </cell>
          <cell r="G12640">
            <v>0.03</v>
          </cell>
        </row>
        <row r="12641">
          <cell r="F12641">
            <v>0.06</v>
          </cell>
          <cell r="G12641">
            <v>0.05</v>
          </cell>
        </row>
        <row r="12642">
          <cell r="F12642">
            <v>0.06</v>
          </cell>
          <cell r="G12642">
            <v>0</v>
          </cell>
        </row>
        <row r="12643">
          <cell r="F12643">
            <v>0.06</v>
          </cell>
          <cell r="G12643">
            <v>0.06</v>
          </cell>
        </row>
        <row r="12644">
          <cell r="F12644">
            <v>0.06</v>
          </cell>
          <cell r="G12644">
            <v>0</v>
          </cell>
        </row>
        <row r="12645">
          <cell r="F12645">
            <v>0.06</v>
          </cell>
          <cell r="G12645">
            <v>0.05</v>
          </cell>
        </row>
        <row r="12646">
          <cell r="F12646">
            <v>0.06</v>
          </cell>
          <cell r="G12646">
            <v>0</v>
          </cell>
        </row>
        <row r="12647">
          <cell r="F12647">
            <v>0.06</v>
          </cell>
          <cell r="G12647">
            <v>0.03</v>
          </cell>
        </row>
        <row r="12648">
          <cell r="F12648">
            <v>0.06</v>
          </cell>
          <cell r="G12648">
            <v>0.05</v>
          </cell>
        </row>
        <row r="12649">
          <cell r="F12649">
            <v>0.06</v>
          </cell>
          <cell r="G12649">
            <v>0</v>
          </cell>
        </row>
        <row r="12650">
          <cell r="F12650">
            <v>0.06</v>
          </cell>
          <cell r="G12650">
            <v>0</v>
          </cell>
        </row>
        <row r="12651">
          <cell r="F12651">
            <v>0.06</v>
          </cell>
          <cell r="G12651">
            <v>0</v>
          </cell>
        </row>
        <row r="12652">
          <cell r="F12652">
            <v>0.06</v>
          </cell>
          <cell r="G12652">
            <v>0.04</v>
          </cell>
        </row>
        <row r="12653">
          <cell r="F12653">
            <v>0.06</v>
          </cell>
          <cell r="G12653">
            <v>0</v>
          </cell>
        </row>
        <row r="12654">
          <cell r="F12654">
            <v>0.06</v>
          </cell>
          <cell r="G12654">
            <v>0.04</v>
          </cell>
        </row>
        <row r="12655">
          <cell r="F12655">
            <v>0.06</v>
          </cell>
          <cell r="G12655">
            <v>0</v>
          </cell>
        </row>
        <row r="12656">
          <cell r="F12656">
            <v>0.06</v>
          </cell>
          <cell r="G12656">
            <v>0.05</v>
          </cell>
        </row>
        <row r="12657">
          <cell r="F12657">
            <v>0.06</v>
          </cell>
          <cell r="G12657">
            <v>0</v>
          </cell>
        </row>
        <row r="12658">
          <cell r="F12658">
            <v>0.06</v>
          </cell>
          <cell r="G12658">
            <v>0.05</v>
          </cell>
        </row>
        <row r="12659">
          <cell r="F12659">
            <v>0.06</v>
          </cell>
          <cell r="G12659">
            <v>0.05</v>
          </cell>
        </row>
        <row r="12660">
          <cell r="F12660">
            <v>0.06</v>
          </cell>
          <cell r="G12660">
            <v>0</v>
          </cell>
        </row>
        <row r="12661">
          <cell r="F12661">
            <v>0.06</v>
          </cell>
          <cell r="G12661">
            <v>0.03</v>
          </cell>
        </row>
        <row r="12662">
          <cell r="F12662">
            <v>0.06</v>
          </cell>
          <cell r="G12662">
            <v>0.05</v>
          </cell>
        </row>
        <row r="12663">
          <cell r="F12663">
            <v>0.06</v>
          </cell>
          <cell r="G12663">
            <v>0.05</v>
          </cell>
        </row>
        <row r="12664">
          <cell r="F12664">
            <v>0.06</v>
          </cell>
          <cell r="G12664">
            <v>0.03</v>
          </cell>
        </row>
        <row r="12665">
          <cell r="F12665">
            <v>0.06</v>
          </cell>
          <cell r="G12665">
            <v>0.05</v>
          </cell>
        </row>
        <row r="12666">
          <cell r="F12666">
            <v>0.06</v>
          </cell>
          <cell r="G12666">
            <v>0</v>
          </cell>
        </row>
        <row r="12667">
          <cell r="F12667">
            <v>0.06</v>
          </cell>
          <cell r="G12667">
            <v>0</v>
          </cell>
        </row>
        <row r="12668">
          <cell r="F12668">
            <v>0.06</v>
          </cell>
          <cell r="G12668">
            <v>0.03</v>
          </cell>
        </row>
        <row r="12669">
          <cell r="F12669">
            <v>0.06</v>
          </cell>
          <cell r="G12669">
            <v>0.06</v>
          </cell>
        </row>
        <row r="12670">
          <cell r="F12670">
            <v>0.06</v>
          </cell>
          <cell r="G12670">
            <v>0</v>
          </cell>
        </row>
        <row r="12671">
          <cell r="F12671">
            <v>0.06</v>
          </cell>
          <cell r="G12671">
            <v>0.05</v>
          </cell>
        </row>
        <row r="12672">
          <cell r="F12672">
            <v>0.06</v>
          </cell>
          <cell r="G12672">
            <v>0.05</v>
          </cell>
        </row>
        <row r="12673">
          <cell r="F12673">
            <v>0.06</v>
          </cell>
          <cell r="G12673">
            <v>0.02</v>
          </cell>
        </row>
        <row r="12674">
          <cell r="F12674">
            <v>0.06</v>
          </cell>
          <cell r="G12674">
            <v>0.04</v>
          </cell>
        </row>
        <row r="12675">
          <cell r="F12675">
            <v>0.06</v>
          </cell>
          <cell r="G12675">
            <v>0.03</v>
          </cell>
        </row>
        <row r="12676">
          <cell r="F12676">
            <v>0.06</v>
          </cell>
          <cell r="G12676">
            <v>0.04</v>
          </cell>
        </row>
        <row r="12677">
          <cell r="F12677">
            <v>0.06</v>
          </cell>
          <cell r="G12677">
            <v>0.05</v>
          </cell>
        </row>
        <row r="12678">
          <cell r="F12678">
            <v>0.06</v>
          </cell>
          <cell r="G12678">
            <v>0</v>
          </cell>
        </row>
        <row r="12679">
          <cell r="F12679">
            <v>0.06</v>
          </cell>
          <cell r="G12679">
            <v>0.05</v>
          </cell>
        </row>
        <row r="12680">
          <cell r="F12680">
            <v>0.06</v>
          </cell>
          <cell r="G12680">
            <v>0</v>
          </cell>
        </row>
        <row r="12681">
          <cell r="F12681">
            <v>0.06</v>
          </cell>
          <cell r="G12681">
            <v>0.03</v>
          </cell>
        </row>
        <row r="12682">
          <cell r="F12682">
            <v>0.06</v>
          </cell>
          <cell r="G12682">
            <v>0</v>
          </cell>
        </row>
        <row r="12683">
          <cell r="F12683">
            <v>0.06</v>
          </cell>
          <cell r="G12683">
            <v>0</v>
          </cell>
        </row>
        <row r="12684">
          <cell r="F12684">
            <v>0.06</v>
          </cell>
          <cell r="G12684">
            <v>0</v>
          </cell>
        </row>
        <row r="12685">
          <cell r="F12685">
            <v>0.06</v>
          </cell>
          <cell r="G12685">
            <v>0.05</v>
          </cell>
        </row>
        <row r="12686">
          <cell r="F12686">
            <v>0.06</v>
          </cell>
          <cell r="G12686">
            <v>0.01</v>
          </cell>
        </row>
        <row r="12687">
          <cell r="F12687">
            <v>0.06</v>
          </cell>
          <cell r="G12687">
            <v>0</v>
          </cell>
        </row>
        <row r="12688">
          <cell r="F12688">
            <v>0.06</v>
          </cell>
          <cell r="G12688">
            <v>0.03</v>
          </cell>
        </row>
        <row r="12689">
          <cell r="F12689">
            <v>0.06</v>
          </cell>
          <cell r="G12689">
            <v>0.05</v>
          </cell>
        </row>
        <row r="12690">
          <cell r="F12690">
            <v>0.06</v>
          </cell>
          <cell r="G12690">
            <v>0</v>
          </cell>
        </row>
        <row r="12691">
          <cell r="F12691">
            <v>0.06</v>
          </cell>
          <cell r="G12691">
            <v>0.05</v>
          </cell>
        </row>
        <row r="12692">
          <cell r="F12692">
            <v>0.06</v>
          </cell>
          <cell r="G12692">
            <v>0.04</v>
          </cell>
        </row>
        <row r="12693">
          <cell r="F12693">
            <v>0.06</v>
          </cell>
          <cell r="G12693">
            <v>0</v>
          </cell>
        </row>
        <row r="12694">
          <cell r="F12694">
            <v>0.06</v>
          </cell>
          <cell r="G12694">
            <v>0.03</v>
          </cell>
        </row>
        <row r="12695">
          <cell r="F12695">
            <v>0.06</v>
          </cell>
          <cell r="G12695">
            <v>0</v>
          </cell>
        </row>
        <row r="12696">
          <cell r="F12696">
            <v>0.06</v>
          </cell>
          <cell r="G12696">
            <v>0.05</v>
          </cell>
        </row>
        <row r="12697">
          <cell r="F12697">
            <v>0.06</v>
          </cell>
          <cell r="G12697">
            <v>0.05</v>
          </cell>
        </row>
        <row r="12698">
          <cell r="F12698">
            <v>0.06</v>
          </cell>
          <cell r="G12698">
            <v>0.06</v>
          </cell>
        </row>
        <row r="12699">
          <cell r="F12699">
            <v>0.06</v>
          </cell>
          <cell r="G12699">
            <v>0.05</v>
          </cell>
        </row>
        <row r="12700">
          <cell r="F12700">
            <v>0.06</v>
          </cell>
          <cell r="G12700">
            <v>0</v>
          </cell>
        </row>
        <row r="12701">
          <cell r="F12701">
            <v>0.06</v>
          </cell>
          <cell r="G12701">
            <v>0</v>
          </cell>
        </row>
        <row r="12702">
          <cell r="F12702">
            <v>0.06</v>
          </cell>
          <cell r="G12702">
            <v>0.04</v>
          </cell>
        </row>
        <row r="12703">
          <cell r="F12703">
            <v>0.06</v>
          </cell>
          <cell r="G12703">
            <v>0.03</v>
          </cell>
        </row>
        <row r="12704">
          <cell r="F12704">
            <v>0.06</v>
          </cell>
          <cell r="G12704">
            <v>0.03</v>
          </cell>
        </row>
        <row r="12705">
          <cell r="F12705">
            <v>0.06</v>
          </cell>
          <cell r="G12705">
            <v>0</v>
          </cell>
        </row>
        <row r="12706">
          <cell r="F12706">
            <v>0.06</v>
          </cell>
          <cell r="G12706">
            <v>0</v>
          </cell>
        </row>
        <row r="12707">
          <cell r="F12707">
            <v>0.06</v>
          </cell>
          <cell r="G12707">
            <v>0.04</v>
          </cell>
        </row>
        <row r="12708">
          <cell r="F12708">
            <v>0.06</v>
          </cell>
          <cell r="G12708">
            <v>0.04</v>
          </cell>
        </row>
        <row r="12709">
          <cell r="F12709">
            <v>0.06</v>
          </cell>
          <cell r="G12709">
            <v>0.05</v>
          </cell>
        </row>
        <row r="12710">
          <cell r="F12710">
            <v>0.06</v>
          </cell>
          <cell r="G12710">
            <v>0</v>
          </cell>
        </row>
        <row r="12711">
          <cell r="F12711">
            <v>0.06</v>
          </cell>
          <cell r="G12711">
            <v>0</v>
          </cell>
        </row>
        <row r="12712">
          <cell r="F12712">
            <v>0.06</v>
          </cell>
          <cell r="G12712">
            <v>0.04</v>
          </cell>
        </row>
        <row r="12713">
          <cell r="F12713">
            <v>0.06</v>
          </cell>
          <cell r="G12713">
            <v>0.05</v>
          </cell>
        </row>
        <row r="12714">
          <cell r="F12714">
            <v>0.06</v>
          </cell>
          <cell r="G12714">
            <v>0.04</v>
          </cell>
        </row>
        <row r="12715">
          <cell r="F12715">
            <v>0.06</v>
          </cell>
          <cell r="G12715">
            <v>0</v>
          </cell>
        </row>
        <row r="12716">
          <cell r="F12716">
            <v>0.06</v>
          </cell>
          <cell r="G12716">
            <v>0.03</v>
          </cell>
        </row>
        <row r="12717">
          <cell r="F12717">
            <v>0.06</v>
          </cell>
          <cell r="G12717">
            <v>0</v>
          </cell>
        </row>
        <row r="12718">
          <cell r="F12718">
            <v>0.06</v>
          </cell>
          <cell r="G12718">
            <v>0.04</v>
          </cell>
        </row>
        <row r="12719">
          <cell r="F12719">
            <v>0.06</v>
          </cell>
          <cell r="G12719">
            <v>0.03</v>
          </cell>
        </row>
        <row r="12720">
          <cell r="F12720">
            <v>0.06</v>
          </cell>
          <cell r="G12720">
            <v>0</v>
          </cell>
        </row>
        <row r="12721">
          <cell r="F12721">
            <v>0.06</v>
          </cell>
          <cell r="G12721">
            <v>0.05</v>
          </cell>
        </row>
        <row r="12722">
          <cell r="F12722">
            <v>0.06</v>
          </cell>
          <cell r="G12722">
            <v>0</v>
          </cell>
        </row>
        <row r="12723">
          <cell r="F12723">
            <v>0.06</v>
          </cell>
          <cell r="G12723">
            <v>0.03</v>
          </cell>
        </row>
        <row r="12724">
          <cell r="F12724">
            <v>0.06</v>
          </cell>
          <cell r="G12724">
            <v>0</v>
          </cell>
        </row>
        <row r="12725">
          <cell r="F12725">
            <v>0.06</v>
          </cell>
          <cell r="G12725">
            <v>0</v>
          </cell>
        </row>
        <row r="12726">
          <cell r="F12726">
            <v>0.06</v>
          </cell>
          <cell r="G12726">
            <v>0.03</v>
          </cell>
        </row>
        <row r="12727">
          <cell r="F12727">
            <v>0.06</v>
          </cell>
          <cell r="G12727">
            <v>0.04</v>
          </cell>
        </row>
        <row r="12728">
          <cell r="F12728">
            <v>0.06</v>
          </cell>
          <cell r="G12728">
            <v>0.03</v>
          </cell>
        </row>
        <row r="12729">
          <cell r="F12729">
            <v>0.06</v>
          </cell>
          <cell r="G12729">
            <v>0</v>
          </cell>
        </row>
        <row r="12730">
          <cell r="F12730">
            <v>0.06</v>
          </cell>
          <cell r="G12730">
            <v>0</v>
          </cell>
        </row>
        <row r="12731">
          <cell r="F12731">
            <v>0.06</v>
          </cell>
          <cell r="G12731">
            <v>0</v>
          </cell>
        </row>
        <row r="12732">
          <cell r="F12732">
            <v>0.06</v>
          </cell>
          <cell r="G12732">
            <v>0.05</v>
          </cell>
        </row>
        <row r="12733">
          <cell r="F12733">
            <v>0.06</v>
          </cell>
          <cell r="G12733">
            <v>0.04</v>
          </cell>
        </row>
        <row r="12734">
          <cell r="F12734">
            <v>0.06</v>
          </cell>
          <cell r="G12734">
            <v>0</v>
          </cell>
        </row>
        <row r="12735">
          <cell r="F12735">
            <v>0.06</v>
          </cell>
          <cell r="G12735">
            <v>0</v>
          </cell>
        </row>
        <row r="12736">
          <cell r="F12736">
            <v>0.06</v>
          </cell>
          <cell r="G12736">
            <v>0.05</v>
          </cell>
        </row>
        <row r="12737">
          <cell r="F12737">
            <v>0.06</v>
          </cell>
          <cell r="G12737">
            <v>0</v>
          </cell>
        </row>
        <row r="12738">
          <cell r="F12738">
            <v>0.06</v>
          </cell>
          <cell r="G12738">
            <v>0.04</v>
          </cell>
        </row>
        <row r="12739">
          <cell r="F12739">
            <v>0.06</v>
          </cell>
          <cell r="G12739">
            <v>0.04</v>
          </cell>
        </row>
        <row r="12740">
          <cell r="F12740">
            <v>0.06</v>
          </cell>
          <cell r="G12740">
            <v>0</v>
          </cell>
        </row>
        <row r="12741">
          <cell r="F12741">
            <v>0.06</v>
          </cell>
          <cell r="G12741">
            <v>0</v>
          </cell>
        </row>
        <row r="12742">
          <cell r="F12742">
            <v>0.06</v>
          </cell>
          <cell r="G12742">
            <v>0.05</v>
          </cell>
        </row>
        <row r="12743">
          <cell r="F12743">
            <v>0.06</v>
          </cell>
          <cell r="G12743">
            <v>0</v>
          </cell>
        </row>
        <row r="12744">
          <cell r="F12744">
            <v>0.06</v>
          </cell>
          <cell r="G12744">
            <v>0.05</v>
          </cell>
        </row>
        <row r="12745">
          <cell r="F12745">
            <v>0.06</v>
          </cell>
          <cell r="G12745">
            <v>0.01</v>
          </cell>
        </row>
        <row r="12746">
          <cell r="F12746">
            <v>0.06</v>
          </cell>
          <cell r="G12746">
            <v>0.05</v>
          </cell>
        </row>
        <row r="12747">
          <cell r="F12747">
            <v>0.06</v>
          </cell>
          <cell r="G12747">
            <v>0</v>
          </cell>
        </row>
        <row r="12748">
          <cell r="F12748">
            <v>0.06</v>
          </cell>
          <cell r="G12748">
            <v>0.05</v>
          </cell>
        </row>
        <row r="12749">
          <cell r="F12749">
            <v>0.06</v>
          </cell>
          <cell r="G12749">
            <v>0</v>
          </cell>
        </row>
        <row r="12750">
          <cell r="F12750">
            <v>0.06</v>
          </cell>
          <cell r="G12750">
            <v>0</v>
          </cell>
        </row>
        <row r="12751">
          <cell r="F12751">
            <v>0.06</v>
          </cell>
          <cell r="G12751">
            <v>0.03</v>
          </cell>
        </row>
        <row r="12752">
          <cell r="F12752">
            <v>0.06</v>
          </cell>
          <cell r="G12752">
            <v>0.03</v>
          </cell>
        </row>
        <row r="12753">
          <cell r="F12753">
            <v>0.06</v>
          </cell>
          <cell r="G12753">
            <v>0</v>
          </cell>
        </row>
        <row r="12754">
          <cell r="F12754">
            <v>0.06</v>
          </cell>
          <cell r="G12754">
            <v>0.03</v>
          </cell>
        </row>
        <row r="12755">
          <cell r="F12755">
            <v>0.06</v>
          </cell>
          <cell r="G12755">
            <v>0.03</v>
          </cell>
        </row>
        <row r="12756">
          <cell r="F12756">
            <v>0.06</v>
          </cell>
          <cell r="G12756">
            <v>0.03</v>
          </cell>
        </row>
        <row r="12757">
          <cell r="F12757">
            <v>0.06</v>
          </cell>
          <cell r="G12757">
            <v>0.04</v>
          </cell>
        </row>
        <row r="12758">
          <cell r="F12758">
            <v>0.06</v>
          </cell>
          <cell r="G12758">
            <v>0.02</v>
          </cell>
        </row>
        <row r="12759">
          <cell r="F12759">
            <v>0.06</v>
          </cell>
          <cell r="G12759">
            <v>0</v>
          </cell>
        </row>
        <row r="12760">
          <cell r="F12760">
            <v>0.06</v>
          </cell>
          <cell r="G12760">
            <v>0.05</v>
          </cell>
        </row>
        <row r="12761">
          <cell r="F12761">
            <v>0.06</v>
          </cell>
          <cell r="G12761">
            <v>0.04</v>
          </cell>
        </row>
        <row r="12762">
          <cell r="F12762">
            <v>0.06</v>
          </cell>
          <cell r="G12762">
            <v>0.04</v>
          </cell>
        </row>
        <row r="12763">
          <cell r="F12763">
            <v>0.06</v>
          </cell>
          <cell r="G12763">
            <v>0.04</v>
          </cell>
        </row>
        <row r="12764">
          <cell r="F12764">
            <v>0.06</v>
          </cell>
          <cell r="G12764">
            <v>0</v>
          </cell>
        </row>
        <row r="12765">
          <cell r="F12765">
            <v>0.06</v>
          </cell>
          <cell r="G12765">
            <v>0.05</v>
          </cell>
        </row>
        <row r="12766">
          <cell r="F12766">
            <v>0.06</v>
          </cell>
          <cell r="G12766">
            <v>0.03</v>
          </cell>
        </row>
        <row r="12767">
          <cell r="F12767">
            <v>0.06</v>
          </cell>
          <cell r="G12767">
            <v>0.05</v>
          </cell>
        </row>
        <row r="12768">
          <cell r="F12768">
            <v>0.06</v>
          </cell>
          <cell r="G12768">
            <v>0</v>
          </cell>
        </row>
        <row r="12769">
          <cell r="F12769">
            <v>0.06</v>
          </cell>
          <cell r="G12769">
            <v>0</v>
          </cell>
        </row>
        <row r="12770">
          <cell r="F12770">
            <v>0.06</v>
          </cell>
          <cell r="G12770">
            <v>0.01</v>
          </cell>
        </row>
        <row r="12771">
          <cell r="F12771">
            <v>0.06</v>
          </cell>
          <cell r="G12771">
            <v>0.03</v>
          </cell>
        </row>
        <row r="12772">
          <cell r="F12772">
            <v>0.06</v>
          </cell>
          <cell r="G12772">
            <v>0.05</v>
          </cell>
        </row>
        <row r="12773">
          <cell r="F12773">
            <v>0.06</v>
          </cell>
          <cell r="G12773">
            <v>0</v>
          </cell>
        </row>
        <row r="12774">
          <cell r="F12774">
            <v>0.06</v>
          </cell>
          <cell r="G12774">
            <v>0</v>
          </cell>
        </row>
        <row r="12775">
          <cell r="F12775">
            <v>0.06</v>
          </cell>
          <cell r="G12775">
            <v>0.03</v>
          </cell>
        </row>
        <row r="12776">
          <cell r="F12776">
            <v>0.06</v>
          </cell>
          <cell r="G12776">
            <v>0.03</v>
          </cell>
        </row>
        <row r="12777">
          <cell r="F12777">
            <v>0.06</v>
          </cell>
          <cell r="G12777">
            <v>0.04</v>
          </cell>
        </row>
        <row r="12778">
          <cell r="F12778">
            <v>0.06</v>
          </cell>
          <cell r="G12778">
            <v>0</v>
          </cell>
        </row>
        <row r="12779">
          <cell r="F12779">
            <v>0.06</v>
          </cell>
          <cell r="G12779">
            <v>0.03</v>
          </cell>
        </row>
        <row r="12780">
          <cell r="F12780">
            <v>0.06</v>
          </cell>
          <cell r="G12780">
            <v>0.04</v>
          </cell>
        </row>
        <row r="12781">
          <cell r="F12781">
            <v>0.06</v>
          </cell>
          <cell r="G12781">
            <v>0</v>
          </cell>
        </row>
        <row r="12782">
          <cell r="F12782">
            <v>0.06</v>
          </cell>
          <cell r="G12782">
            <v>0</v>
          </cell>
        </row>
        <row r="12783">
          <cell r="F12783">
            <v>0.06</v>
          </cell>
          <cell r="G12783">
            <v>0.03</v>
          </cell>
        </row>
        <row r="12784">
          <cell r="F12784">
            <v>0.06</v>
          </cell>
          <cell r="G12784">
            <v>0.04</v>
          </cell>
        </row>
        <row r="12785">
          <cell r="F12785">
            <v>0.06</v>
          </cell>
          <cell r="G12785">
            <v>0.01</v>
          </cell>
        </row>
        <row r="12786">
          <cell r="F12786">
            <v>0.06</v>
          </cell>
          <cell r="G12786">
            <v>0</v>
          </cell>
        </row>
        <row r="12787">
          <cell r="F12787">
            <v>0.06</v>
          </cell>
          <cell r="G12787">
            <v>0.04</v>
          </cell>
        </row>
        <row r="12788">
          <cell r="F12788">
            <v>0.06</v>
          </cell>
          <cell r="G12788">
            <v>0.04</v>
          </cell>
        </row>
        <row r="12789">
          <cell r="F12789">
            <v>0.06</v>
          </cell>
          <cell r="G12789">
            <v>0.05</v>
          </cell>
        </row>
        <row r="12790">
          <cell r="F12790">
            <v>0.06</v>
          </cell>
          <cell r="G12790">
            <v>0</v>
          </cell>
        </row>
        <row r="12791">
          <cell r="F12791">
            <v>0.06</v>
          </cell>
          <cell r="G12791">
            <v>0</v>
          </cell>
        </row>
        <row r="12792">
          <cell r="F12792">
            <v>0.06</v>
          </cell>
          <cell r="G12792">
            <v>0</v>
          </cell>
        </row>
        <row r="12793">
          <cell r="F12793">
            <v>0.06</v>
          </cell>
          <cell r="G12793">
            <v>0.03</v>
          </cell>
        </row>
        <row r="12794">
          <cell r="F12794">
            <v>0.06</v>
          </cell>
          <cell r="G12794">
            <v>0</v>
          </cell>
        </row>
        <row r="12795">
          <cell r="F12795">
            <v>0.06</v>
          </cell>
          <cell r="G12795">
            <v>0</v>
          </cell>
        </row>
        <row r="12796">
          <cell r="F12796">
            <v>0.06</v>
          </cell>
          <cell r="G12796">
            <v>0</v>
          </cell>
        </row>
        <row r="12797">
          <cell r="F12797">
            <v>0.06</v>
          </cell>
          <cell r="G12797">
            <v>0</v>
          </cell>
        </row>
        <row r="12798">
          <cell r="F12798">
            <v>0.06</v>
          </cell>
          <cell r="G12798">
            <v>0.03</v>
          </cell>
        </row>
        <row r="12799">
          <cell r="F12799">
            <v>0.06</v>
          </cell>
          <cell r="G12799">
            <v>0</v>
          </cell>
        </row>
        <row r="12800">
          <cell r="F12800">
            <v>0.06</v>
          </cell>
          <cell r="G12800">
            <v>0</v>
          </cell>
        </row>
        <row r="12801">
          <cell r="F12801">
            <v>0.06</v>
          </cell>
          <cell r="G12801">
            <v>0.05</v>
          </cell>
        </row>
        <row r="12802">
          <cell r="F12802">
            <v>0.06</v>
          </cell>
          <cell r="G12802">
            <v>0</v>
          </cell>
        </row>
        <row r="12803">
          <cell r="F12803">
            <v>0.06</v>
          </cell>
          <cell r="G12803">
            <v>0.03</v>
          </cell>
        </row>
        <row r="12804">
          <cell r="F12804">
            <v>0.06</v>
          </cell>
          <cell r="G12804">
            <v>0.05</v>
          </cell>
        </row>
        <row r="12805">
          <cell r="F12805">
            <v>0.06</v>
          </cell>
          <cell r="G12805">
            <v>0</v>
          </cell>
        </row>
        <row r="12806">
          <cell r="F12806">
            <v>0.06</v>
          </cell>
          <cell r="G12806">
            <v>0</v>
          </cell>
        </row>
        <row r="12807">
          <cell r="F12807">
            <v>0.06</v>
          </cell>
          <cell r="G12807">
            <v>0.04</v>
          </cell>
        </row>
        <row r="12808">
          <cell r="F12808">
            <v>0.06</v>
          </cell>
          <cell r="G12808">
            <v>0.05</v>
          </cell>
        </row>
        <row r="12809">
          <cell r="F12809">
            <v>0.06</v>
          </cell>
          <cell r="G12809">
            <v>0.03</v>
          </cell>
        </row>
        <row r="12810">
          <cell r="F12810">
            <v>0.06</v>
          </cell>
          <cell r="G12810">
            <v>0</v>
          </cell>
        </row>
        <row r="12811">
          <cell r="F12811">
            <v>0.06</v>
          </cell>
          <cell r="G12811">
            <v>0</v>
          </cell>
        </row>
        <row r="12812">
          <cell r="F12812">
            <v>0.06</v>
          </cell>
          <cell r="G12812">
            <v>0</v>
          </cell>
        </row>
        <row r="12813">
          <cell r="F12813">
            <v>0.06</v>
          </cell>
          <cell r="G12813">
            <v>0.03</v>
          </cell>
        </row>
        <row r="12814">
          <cell r="F12814">
            <v>0.06</v>
          </cell>
          <cell r="G12814">
            <v>0</v>
          </cell>
        </row>
        <row r="12815">
          <cell r="F12815">
            <v>0.06</v>
          </cell>
          <cell r="G12815">
            <v>0.04</v>
          </cell>
        </row>
        <row r="12816">
          <cell r="F12816">
            <v>0.06</v>
          </cell>
          <cell r="G12816">
            <v>0</v>
          </cell>
        </row>
        <row r="12817">
          <cell r="F12817">
            <v>0.06</v>
          </cell>
          <cell r="G12817">
            <v>0.04</v>
          </cell>
        </row>
        <row r="12818">
          <cell r="F12818">
            <v>0.06</v>
          </cell>
          <cell r="G12818">
            <v>0</v>
          </cell>
        </row>
        <row r="12819">
          <cell r="F12819">
            <v>0.06</v>
          </cell>
          <cell r="G12819">
            <v>0.05</v>
          </cell>
        </row>
        <row r="12820">
          <cell r="F12820">
            <v>0.06</v>
          </cell>
          <cell r="G12820">
            <v>0</v>
          </cell>
        </row>
        <row r="12821">
          <cell r="F12821">
            <v>0.06</v>
          </cell>
          <cell r="G12821">
            <v>0</v>
          </cell>
        </row>
        <row r="12822">
          <cell r="F12822">
            <v>0.06</v>
          </cell>
          <cell r="G12822">
            <v>0.04</v>
          </cell>
        </row>
        <row r="12823">
          <cell r="F12823">
            <v>0.06</v>
          </cell>
          <cell r="G12823">
            <v>0.05</v>
          </cell>
        </row>
        <row r="12824">
          <cell r="F12824">
            <v>0.06</v>
          </cell>
          <cell r="G12824">
            <v>0</v>
          </cell>
        </row>
        <row r="12825">
          <cell r="F12825">
            <v>0.06</v>
          </cell>
          <cell r="G12825">
            <v>0.04</v>
          </cell>
        </row>
        <row r="12826">
          <cell r="F12826">
            <v>0.06</v>
          </cell>
          <cell r="G12826">
            <v>0</v>
          </cell>
        </row>
        <row r="12827">
          <cell r="F12827">
            <v>0.06</v>
          </cell>
          <cell r="G12827">
            <v>0</v>
          </cell>
        </row>
        <row r="12828">
          <cell r="F12828">
            <v>0.06</v>
          </cell>
          <cell r="G12828">
            <v>0.03</v>
          </cell>
        </row>
        <row r="12829">
          <cell r="F12829">
            <v>0.06</v>
          </cell>
          <cell r="G12829">
            <v>0</v>
          </cell>
        </row>
        <row r="12830">
          <cell r="F12830">
            <v>0.06</v>
          </cell>
          <cell r="G12830">
            <v>0.03</v>
          </cell>
        </row>
        <row r="12831">
          <cell r="F12831">
            <v>0.06</v>
          </cell>
          <cell r="G12831">
            <v>0</v>
          </cell>
        </row>
        <row r="12832">
          <cell r="F12832">
            <v>0.06</v>
          </cell>
          <cell r="G12832">
            <v>0</v>
          </cell>
        </row>
        <row r="12833">
          <cell r="F12833">
            <v>0.06</v>
          </cell>
          <cell r="G12833">
            <v>0</v>
          </cell>
        </row>
        <row r="12834">
          <cell r="F12834">
            <v>0.06</v>
          </cell>
          <cell r="G12834">
            <v>0.05</v>
          </cell>
        </row>
        <row r="12835">
          <cell r="F12835">
            <v>0.06</v>
          </cell>
          <cell r="G12835">
            <v>0.04</v>
          </cell>
        </row>
        <row r="12836">
          <cell r="F12836">
            <v>0.06</v>
          </cell>
          <cell r="G12836">
            <v>0.03</v>
          </cell>
        </row>
        <row r="12837">
          <cell r="F12837">
            <v>0.06</v>
          </cell>
          <cell r="G12837">
            <v>0.01</v>
          </cell>
        </row>
        <row r="12838">
          <cell r="F12838">
            <v>0.06</v>
          </cell>
          <cell r="G12838">
            <v>0</v>
          </cell>
        </row>
        <row r="12839">
          <cell r="F12839">
            <v>0.06</v>
          </cell>
          <cell r="G12839">
            <v>0.01</v>
          </cell>
        </row>
        <row r="12840">
          <cell r="F12840">
            <v>0.06</v>
          </cell>
          <cell r="G12840">
            <v>0.03</v>
          </cell>
        </row>
        <row r="12841">
          <cell r="F12841">
            <v>0.06</v>
          </cell>
          <cell r="G12841">
            <v>0.05</v>
          </cell>
        </row>
        <row r="12842">
          <cell r="F12842">
            <v>0.06</v>
          </cell>
          <cell r="G12842">
            <v>0.04</v>
          </cell>
        </row>
        <row r="12843">
          <cell r="F12843">
            <v>0.06</v>
          </cell>
          <cell r="G12843">
            <v>0</v>
          </cell>
        </row>
        <row r="12844">
          <cell r="F12844">
            <v>0.06</v>
          </cell>
          <cell r="G12844">
            <v>0.04</v>
          </cell>
        </row>
        <row r="12845">
          <cell r="F12845">
            <v>0.06</v>
          </cell>
          <cell r="G12845">
            <v>0.03</v>
          </cell>
        </row>
        <row r="12846">
          <cell r="F12846">
            <v>0.06</v>
          </cell>
          <cell r="G12846">
            <v>0</v>
          </cell>
        </row>
        <row r="12847">
          <cell r="F12847">
            <v>0.06</v>
          </cell>
          <cell r="G12847">
            <v>0.03</v>
          </cell>
        </row>
        <row r="12848">
          <cell r="F12848">
            <v>0.06</v>
          </cell>
          <cell r="G12848">
            <v>0</v>
          </cell>
        </row>
        <row r="12849">
          <cell r="F12849">
            <v>0.06</v>
          </cell>
          <cell r="G12849">
            <v>0.01</v>
          </cell>
        </row>
        <row r="12850">
          <cell r="F12850">
            <v>0.06</v>
          </cell>
          <cell r="G12850">
            <v>0.04</v>
          </cell>
        </row>
        <row r="12851">
          <cell r="F12851">
            <v>0.06</v>
          </cell>
          <cell r="G12851">
            <v>0.05</v>
          </cell>
        </row>
        <row r="12852">
          <cell r="F12852">
            <v>0.06</v>
          </cell>
          <cell r="G12852">
            <v>0.04</v>
          </cell>
        </row>
        <row r="12853">
          <cell r="F12853">
            <v>0.06</v>
          </cell>
          <cell r="G12853">
            <v>0</v>
          </cell>
        </row>
        <row r="12854">
          <cell r="F12854">
            <v>0.06</v>
          </cell>
          <cell r="G12854">
            <v>0.03</v>
          </cell>
        </row>
        <row r="12855">
          <cell r="F12855">
            <v>0.06</v>
          </cell>
          <cell r="G12855">
            <v>0.05</v>
          </cell>
        </row>
        <row r="12856">
          <cell r="F12856">
            <v>0.06</v>
          </cell>
          <cell r="G12856">
            <v>0</v>
          </cell>
        </row>
        <row r="12857">
          <cell r="F12857">
            <v>0.06</v>
          </cell>
          <cell r="G12857">
            <v>0</v>
          </cell>
        </row>
        <row r="12858">
          <cell r="F12858">
            <v>0.06</v>
          </cell>
          <cell r="G12858">
            <v>0.05</v>
          </cell>
        </row>
        <row r="12859">
          <cell r="F12859">
            <v>0.06</v>
          </cell>
          <cell r="G12859">
            <v>0</v>
          </cell>
        </row>
        <row r="12860">
          <cell r="F12860">
            <v>0.06</v>
          </cell>
          <cell r="G12860">
            <v>0.03</v>
          </cell>
        </row>
        <row r="12861">
          <cell r="F12861">
            <v>0.06</v>
          </cell>
          <cell r="G12861">
            <v>0</v>
          </cell>
        </row>
        <row r="12862">
          <cell r="F12862">
            <v>0.05</v>
          </cell>
          <cell r="G12862">
            <v>0.05</v>
          </cell>
        </row>
        <row r="12863">
          <cell r="F12863">
            <v>0.05</v>
          </cell>
          <cell r="G12863">
            <v>0</v>
          </cell>
        </row>
        <row r="12864">
          <cell r="F12864">
            <v>0.05</v>
          </cell>
          <cell r="G12864">
            <v>0</v>
          </cell>
        </row>
        <row r="12865">
          <cell r="F12865">
            <v>0.05</v>
          </cell>
          <cell r="G12865">
            <v>0.05</v>
          </cell>
        </row>
        <row r="12866">
          <cell r="F12866">
            <v>0.05</v>
          </cell>
          <cell r="G12866">
            <v>0.03</v>
          </cell>
        </row>
        <row r="12867">
          <cell r="F12867">
            <v>0.05</v>
          </cell>
          <cell r="G12867">
            <v>0.05</v>
          </cell>
        </row>
        <row r="12868">
          <cell r="F12868">
            <v>0.05</v>
          </cell>
          <cell r="G12868">
            <v>0.04</v>
          </cell>
        </row>
        <row r="12869">
          <cell r="F12869">
            <v>0.05</v>
          </cell>
          <cell r="G12869">
            <v>0.04</v>
          </cell>
        </row>
        <row r="12870">
          <cell r="F12870">
            <v>0.05</v>
          </cell>
          <cell r="G12870">
            <v>0.05</v>
          </cell>
        </row>
        <row r="12871">
          <cell r="F12871">
            <v>0.05</v>
          </cell>
          <cell r="G12871">
            <v>0.03</v>
          </cell>
        </row>
        <row r="12872">
          <cell r="F12872">
            <v>0.05</v>
          </cell>
          <cell r="G12872">
            <v>0.04</v>
          </cell>
        </row>
        <row r="12873">
          <cell r="F12873">
            <v>0.05</v>
          </cell>
          <cell r="G12873">
            <v>0.04</v>
          </cell>
        </row>
        <row r="12874">
          <cell r="F12874">
            <v>0.05</v>
          </cell>
          <cell r="G12874">
            <v>0</v>
          </cell>
        </row>
        <row r="12875">
          <cell r="F12875">
            <v>0.05</v>
          </cell>
          <cell r="G12875">
            <v>0.04</v>
          </cell>
        </row>
        <row r="12876">
          <cell r="F12876">
            <v>0.05</v>
          </cell>
          <cell r="G12876">
            <v>0</v>
          </cell>
        </row>
        <row r="12877">
          <cell r="F12877">
            <v>0.05</v>
          </cell>
          <cell r="G12877">
            <v>0</v>
          </cell>
        </row>
        <row r="12878">
          <cell r="F12878">
            <v>0.05</v>
          </cell>
          <cell r="G12878">
            <v>0.03</v>
          </cell>
        </row>
        <row r="12879">
          <cell r="F12879">
            <v>0.05</v>
          </cell>
          <cell r="G12879">
            <v>0.03</v>
          </cell>
        </row>
        <row r="12880">
          <cell r="F12880">
            <v>0.05</v>
          </cell>
          <cell r="G12880">
            <v>0.05</v>
          </cell>
        </row>
        <row r="12881">
          <cell r="F12881">
            <v>0.05</v>
          </cell>
          <cell r="G12881">
            <v>0.05</v>
          </cell>
        </row>
        <row r="12882">
          <cell r="F12882">
            <v>0.05</v>
          </cell>
          <cell r="G12882">
            <v>0.05</v>
          </cell>
        </row>
        <row r="12883">
          <cell r="F12883">
            <v>0.05</v>
          </cell>
          <cell r="G12883">
            <v>0</v>
          </cell>
        </row>
        <row r="12884">
          <cell r="F12884">
            <v>0.05</v>
          </cell>
          <cell r="G12884">
            <v>0.03</v>
          </cell>
        </row>
        <row r="12885">
          <cell r="F12885">
            <v>0.05</v>
          </cell>
          <cell r="G12885">
            <v>0</v>
          </cell>
        </row>
        <row r="12886">
          <cell r="F12886">
            <v>0.05</v>
          </cell>
          <cell r="G12886">
            <v>0.04</v>
          </cell>
        </row>
        <row r="12887">
          <cell r="F12887">
            <v>0.05</v>
          </cell>
          <cell r="G12887">
            <v>0.05</v>
          </cell>
        </row>
        <row r="12888">
          <cell r="F12888">
            <v>0.05</v>
          </cell>
          <cell r="G12888">
            <v>0.05</v>
          </cell>
        </row>
        <row r="12889">
          <cell r="F12889">
            <v>0.05</v>
          </cell>
          <cell r="G12889">
            <v>0</v>
          </cell>
        </row>
        <row r="12890">
          <cell r="F12890">
            <v>0.05</v>
          </cell>
          <cell r="G12890">
            <v>0.03</v>
          </cell>
        </row>
        <row r="12891">
          <cell r="F12891">
            <v>0.05</v>
          </cell>
          <cell r="G12891">
            <v>0.04</v>
          </cell>
        </row>
        <row r="12892">
          <cell r="F12892">
            <v>0.05</v>
          </cell>
          <cell r="G12892">
            <v>0.05</v>
          </cell>
        </row>
        <row r="12893">
          <cell r="F12893">
            <v>0.05</v>
          </cell>
          <cell r="G12893">
            <v>0</v>
          </cell>
        </row>
        <row r="12894">
          <cell r="F12894">
            <v>0.05</v>
          </cell>
          <cell r="G12894">
            <v>0</v>
          </cell>
        </row>
        <row r="12895">
          <cell r="F12895">
            <v>0.05</v>
          </cell>
          <cell r="G12895">
            <v>0.04</v>
          </cell>
        </row>
        <row r="12896">
          <cell r="F12896">
            <v>0.05</v>
          </cell>
          <cell r="G12896">
            <v>0.05</v>
          </cell>
        </row>
        <row r="12897">
          <cell r="F12897">
            <v>0.05</v>
          </cell>
          <cell r="G12897">
            <v>0.03</v>
          </cell>
        </row>
        <row r="12898">
          <cell r="F12898">
            <v>0.05</v>
          </cell>
          <cell r="G12898">
            <v>0</v>
          </cell>
        </row>
        <row r="12899">
          <cell r="F12899">
            <v>0.05</v>
          </cell>
          <cell r="G12899">
            <v>0.05</v>
          </cell>
        </row>
        <row r="12900">
          <cell r="F12900">
            <v>0.05</v>
          </cell>
          <cell r="G12900">
            <v>0.04</v>
          </cell>
        </row>
        <row r="12901">
          <cell r="F12901">
            <v>0.05</v>
          </cell>
          <cell r="G12901">
            <v>0.01</v>
          </cell>
        </row>
        <row r="12902">
          <cell r="F12902">
            <v>0.05</v>
          </cell>
          <cell r="G12902">
            <v>0</v>
          </cell>
        </row>
        <row r="12903">
          <cell r="F12903">
            <v>0.05</v>
          </cell>
          <cell r="G12903">
            <v>0.05</v>
          </cell>
        </row>
        <row r="12904">
          <cell r="F12904">
            <v>0.05</v>
          </cell>
          <cell r="G12904">
            <v>0.04</v>
          </cell>
        </row>
        <row r="12905">
          <cell r="F12905">
            <v>0.05</v>
          </cell>
          <cell r="G12905">
            <v>0.04</v>
          </cell>
        </row>
        <row r="12906">
          <cell r="F12906">
            <v>0.05</v>
          </cell>
          <cell r="G12906">
            <v>0.04</v>
          </cell>
        </row>
        <row r="12907">
          <cell r="F12907">
            <v>0.05</v>
          </cell>
          <cell r="G12907">
            <v>0</v>
          </cell>
        </row>
        <row r="12908">
          <cell r="F12908">
            <v>0.05</v>
          </cell>
          <cell r="G12908">
            <v>0.05</v>
          </cell>
        </row>
        <row r="12909">
          <cell r="F12909">
            <v>0.05</v>
          </cell>
          <cell r="G12909">
            <v>0.04</v>
          </cell>
        </row>
        <row r="12910">
          <cell r="F12910">
            <v>0.05</v>
          </cell>
          <cell r="G12910">
            <v>0.04</v>
          </cell>
        </row>
        <row r="12911">
          <cell r="F12911">
            <v>0.05</v>
          </cell>
          <cell r="G12911">
            <v>0.05</v>
          </cell>
        </row>
        <row r="12912">
          <cell r="F12912">
            <v>0.05</v>
          </cell>
          <cell r="G12912">
            <v>0.05</v>
          </cell>
        </row>
        <row r="12913">
          <cell r="F12913">
            <v>0.05</v>
          </cell>
          <cell r="G12913">
            <v>0</v>
          </cell>
        </row>
        <row r="12914">
          <cell r="F12914">
            <v>0.05</v>
          </cell>
          <cell r="G12914">
            <v>0</v>
          </cell>
        </row>
        <row r="12915">
          <cell r="F12915">
            <v>0.05</v>
          </cell>
          <cell r="G12915">
            <v>0.03</v>
          </cell>
        </row>
        <row r="12916">
          <cell r="F12916">
            <v>0.05</v>
          </cell>
          <cell r="G12916">
            <v>0.03</v>
          </cell>
        </row>
        <row r="12917">
          <cell r="F12917">
            <v>0.05</v>
          </cell>
          <cell r="G12917">
            <v>0.04</v>
          </cell>
        </row>
        <row r="12918">
          <cell r="F12918">
            <v>0.05</v>
          </cell>
          <cell r="G12918">
            <v>0</v>
          </cell>
        </row>
        <row r="12919">
          <cell r="F12919">
            <v>0.05</v>
          </cell>
          <cell r="G12919">
            <v>0</v>
          </cell>
        </row>
        <row r="12920">
          <cell r="F12920">
            <v>0.05</v>
          </cell>
          <cell r="G12920">
            <v>0.04</v>
          </cell>
        </row>
        <row r="12921">
          <cell r="F12921">
            <v>0.05</v>
          </cell>
          <cell r="G12921">
            <v>0.03</v>
          </cell>
        </row>
        <row r="12922">
          <cell r="F12922">
            <v>0.05</v>
          </cell>
          <cell r="G12922">
            <v>0</v>
          </cell>
        </row>
        <row r="12923">
          <cell r="F12923">
            <v>0.05</v>
          </cell>
          <cell r="G12923">
            <v>0.03</v>
          </cell>
        </row>
        <row r="12924">
          <cell r="F12924">
            <v>0.05</v>
          </cell>
          <cell r="G12924">
            <v>0</v>
          </cell>
        </row>
        <row r="12925">
          <cell r="F12925">
            <v>0.05</v>
          </cell>
          <cell r="G12925">
            <v>0</v>
          </cell>
        </row>
        <row r="12926">
          <cell r="F12926">
            <v>0.05</v>
          </cell>
          <cell r="G12926">
            <v>0</v>
          </cell>
        </row>
        <row r="12927">
          <cell r="F12927">
            <v>0.05</v>
          </cell>
          <cell r="G12927">
            <v>0.04</v>
          </cell>
        </row>
        <row r="12928">
          <cell r="F12928">
            <v>0.05</v>
          </cell>
          <cell r="G12928">
            <v>0.01</v>
          </cell>
        </row>
        <row r="12929">
          <cell r="F12929">
            <v>0.05</v>
          </cell>
          <cell r="G12929">
            <v>0.05</v>
          </cell>
        </row>
        <row r="12930">
          <cell r="F12930">
            <v>0.05</v>
          </cell>
          <cell r="G12930">
            <v>0</v>
          </cell>
        </row>
        <row r="12931">
          <cell r="F12931">
            <v>0.05</v>
          </cell>
          <cell r="G12931">
            <v>0.05</v>
          </cell>
        </row>
        <row r="12932">
          <cell r="F12932">
            <v>0.05</v>
          </cell>
          <cell r="G12932">
            <v>0</v>
          </cell>
        </row>
        <row r="12933">
          <cell r="F12933">
            <v>0.05</v>
          </cell>
          <cell r="G12933">
            <v>0.03</v>
          </cell>
        </row>
        <row r="12934">
          <cell r="F12934">
            <v>0.05</v>
          </cell>
          <cell r="G12934">
            <v>0.04</v>
          </cell>
        </row>
        <row r="12935">
          <cell r="F12935">
            <v>0.05</v>
          </cell>
          <cell r="G12935">
            <v>0.05</v>
          </cell>
        </row>
        <row r="12936">
          <cell r="F12936">
            <v>0.05</v>
          </cell>
          <cell r="G12936">
            <v>0.04</v>
          </cell>
        </row>
        <row r="12937">
          <cell r="F12937">
            <v>0.05</v>
          </cell>
          <cell r="G12937">
            <v>0.04</v>
          </cell>
        </row>
        <row r="12938">
          <cell r="F12938">
            <v>0.05</v>
          </cell>
          <cell r="G12938">
            <v>0.04</v>
          </cell>
        </row>
        <row r="12939">
          <cell r="F12939">
            <v>0.05</v>
          </cell>
          <cell r="G12939">
            <v>0</v>
          </cell>
        </row>
        <row r="12940">
          <cell r="F12940">
            <v>0.05</v>
          </cell>
          <cell r="G12940">
            <v>0</v>
          </cell>
        </row>
        <row r="12941">
          <cell r="F12941">
            <v>0.05</v>
          </cell>
          <cell r="G12941">
            <v>0.05</v>
          </cell>
        </row>
        <row r="12942">
          <cell r="F12942">
            <v>0.05</v>
          </cell>
          <cell r="G12942">
            <v>0</v>
          </cell>
        </row>
        <row r="12943">
          <cell r="F12943">
            <v>0.05</v>
          </cell>
          <cell r="G12943">
            <v>0</v>
          </cell>
        </row>
        <row r="12944">
          <cell r="F12944">
            <v>0.05</v>
          </cell>
          <cell r="G12944">
            <v>0.05</v>
          </cell>
        </row>
        <row r="12945">
          <cell r="F12945">
            <v>0.05</v>
          </cell>
          <cell r="G12945">
            <v>0</v>
          </cell>
        </row>
        <row r="12946">
          <cell r="F12946">
            <v>0.05</v>
          </cell>
          <cell r="G12946">
            <v>0.04</v>
          </cell>
        </row>
        <row r="12947">
          <cell r="F12947">
            <v>0.05</v>
          </cell>
          <cell r="G12947">
            <v>0</v>
          </cell>
        </row>
        <row r="12948">
          <cell r="F12948">
            <v>0.05</v>
          </cell>
          <cell r="G12948">
            <v>0.01</v>
          </cell>
        </row>
        <row r="12949">
          <cell r="F12949">
            <v>0.05</v>
          </cell>
          <cell r="G12949">
            <v>0</v>
          </cell>
        </row>
        <row r="12950">
          <cell r="F12950">
            <v>0.05</v>
          </cell>
          <cell r="G12950">
            <v>0.04</v>
          </cell>
        </row>
        <row r="12951">
          <cell r="F12951">
            <v>0.05</v>
          </cell>
          <cell r="G12951">
            <v>0</v>
          </cell>
        </row>
        <row r="12952">
          <cell r="F12952">
            <v>0.05</v>
          </cell>
          <cell r="G12952">
            <v>0.03</v>
          </cell>
        </row>
        <row r="12953">
          <cell r="F12953">
            <v>0.05</v>
          </cell>
          <cell r="G12953">
            <v>0</v>
          </cell>
        </row>
        <row r="12954">
          <cell r="F12954">
            <v>0.05</v>
          </cell>
          <cell r="G12954">
            <v>0.04</v>
          </cell>
        </row>
        <row r="12955">
          <cell r="F12955">
            <v>0.05</v>
          </cell>
          <cell r="G12955">
            <v>0.03</v>
          </cell>
        </row>
        <row r="12956">
          <cell r="F12956">
            <v>0.05</v>
          </cell>
          <cell r="G12956">
            <v>0</v>
          </cell>
        </row>
        <row r="12957">
          <cell r="F12957">
            <v>0.05</v>
          </cell>
          <cell r="G12957">
            <v>0</v>
          </cell>
        </row>
        <row r="12958">
          <cell r="F12958">
            <v>0.05</v>
          </cell>
          <cell r="G12958">
            <v>0</v>
          </cell>
        </row>
        <row r="12959">
          <cell r="F12959">
            <v>0.05</v>
          </cell>
          <cell r="G12959">
            <v>0</v>
          </cell>
        </row>
        <row r="12960">
          <cell r="F12960">
            <v>0.05</v>
          </cell>
          <cell r="G12960">
            <v>0.04</v>
          </cell>
        </row>
        <row r="12961">
          <cell r="F12961">
            <v>0.05</v>
          </cell>
          <cell r="G12961">
            <v>0</v>
          </cell>
        </row>
        <row r="12962">
          <cell r="F12962">
            <v>0.05</v>
          </cell>
          <cell r="G12962">
            <v>0.03</v>
          </cell>
        </row>
        <row r="12963">
          <cell r="F12963">
            <v>0.05</v>
          </cell>
          <cell r="G12963">
            <v>0</v>
          </cell>
        </row>
        <row r="12964">
          <cell r="F12964">
            <v>0.05</v>
          </cell>
          <cell r="G12964">
            <v>0.03</v>
          </cell>
        </row>
        <row r="12965">
          <cell r="F12965">
            <v>0.05</v>
          </cell>
          <cell r="G12965">
            <v>0.05</v>
          </cell>
        </row>
        <row r="12966">
          <cell r="F12966">
            <v>0.05</v>
          </cell>
          <cell r="G12966">
            <v>0.05</v>
          </cell>
        </row>
        <row r="12967">
          <cell r="F12967">
            <v>0.05</v>
          </cell>
          <cell r="G12967">
            <v>0.04</v>
          </cell>
        </row>
        <row r="12968">
          <cell r="F12968">
            <v>0.05</v>
          </cell>
          <cell r="G12968">
            <v>0.04</v>
          </cell>
        </row>
        <row r="12969">
          <cell r="F12969">
            <v>0.05</v>
          </cell>
          <cell r="G12969">
            <v>0.03</v>
          </cell>
        </row>
        <row r="12970">
          <cell r="F12970">
            <v>0.05</v>
          </cell>
          <cell r="G12970">
            <v>0</v>
          </cell>
        </row>
        <row r="12971">
          <cell r="F12971">
            <v>0.05</v>
          </cell>
          <cell r="G12971">
            <v>0.03</v>
          </cell>
        </row>
        <row r="12972">
          <cell r="F12972">
            <v>0.05</v>
          </cell>
          <cell r="G12972">
            <v>0</v>
          </cell>
        </row>
        <row r="12973">
          <cell r="F12973">
            <v>0.05</v>
          </cell>
          <cell r="G12973">
            <v>0.04</v>
          </cell>
        </row>
        <row r="12974">
          <cell r="F12974">
            <v>0.05</v>
          </cell>
          <cell r="G12974">
            <v>0</v>
          </cell>
        </row>
        <row r="12975">
          <cell r="F12975">
            <v>0.05</v>
          </cell>
          <cell r="G12975">
            <v>0</v>
          </cell>
        </row>
        <row r="12976">
          <cell r="F12976">
            <v>0.05</v>
          </cell>
          <cell r="G12976">
            <v>0.03</v>
          </cell>
        </row>
        <row r="12977">
          <cell r="F12977">
            <v>0.05</v>
          </cell>
          <cell r="G12977">
            <v>0.05</v>
          </cell>
        </row>
        <row r="12978">
          <cell r="F12978">
            <v>0.05</v>
          </cell>
          <cell r="G12978">
            <v>0</v>
          </cell>
        </row>
        <row r="12979">
          <cell r="F12979">
            <v>0.05</v>
          </cell>
          <cell r="G12979">
            <v>0.05</v>
          </cell>
        </row>
        <row r="12980">
          <cell r="F12980">
            <v>0.05</v>
          </cell>
          <cell r="G12980">
            <v>0</v>
          </cell>
        </row>
        <row r="12981">
          <cell r="F12981">
            <v>0.05</v>
          </cell>
          <cell r="G12981">
            <v>0</v>
          </cell>
        </row>
        <row r="12982">
          <cell r="F12982">
            <v>0.05</v>
          </cell>
          <cell r="G12982">
            <v>0.03</v>
          </cell>
        </row>
        <row r="12983">
          <cell r="F12983">
            <v>0.05</v>
          </cell>
          <cell r="G12983">
            <v>0</v>
          </cell>
        </row>
        <row r="12984">
          <cell r="F12984">
            <v>0.05</v>
          </cell>
          <cell r="G12984">
            <v>0.05</v>
          </cell>
        </row>
        <row r="12985">
          <cell r="F12985">
            <v>0.05</v>
          </cell>
          <cell r="G12985">
            <v>0.04</v>
          </cell>
        </row>
        <row r="12986">
          <cell r="F12986">
            <v>0.05</v>
          </cell>
          <cell r="G12986">
            <v>0.03</v>
          </cell>
        </row>
        <row r="12987">
          <cell r="F12987">
            <v>0.05</v>
          </cell>
          <cell r="G12987">
            <v>0</v>
          </cell>
        </row>
        <row r="12988">
          <cell r="F12988">
            <v>0.05</v>
          </cell>
          <cell r="G12988">
            <v>0</v>
          </cell>
        </row>
        <row r="12989">
          <cell r="F12989">
            <v>0.05</v>
          </cell>
          <cell r="G12989">
            <v>0.04</v>
          </cell>
        </row>
        <row r="12990">
          <cell r="F12990">
            <v>0.05</v>
          </cell>
          <cell r="G12990">
            <v>0</v>
          </cell>
        </row>
        <row r="12991">
          <cell r="F12991">
            <v>0.05</v>
          </cell>
          <cell r="G12991">
            <v>0</v>
          </cell>
        </row>
        <row r="12992">
          <cell r="F12992">
            <v>0.05</v>
          </cell>
          <cell r="G12992">
            <v>0.05</v>
          </cell>
        </row>
        <row r="12993">
          <cell r="F12993">
            <v>0.05</v>
          </cell>
          <cell r="G12993">
            <v>0.01</v>
          </cell>
        </row>
        <row r="12994">
          <cell r="F12994">
            <v>0.05</v>
          </cell>
          <cell r="G12994">
            <v>0</v>
          </cell>
        </row>
        <row r="12995">
          <cell r="F12995">
            <v>0.05</v>
          </cell>
          <cell r="G12995">
            <v>0.04</v>
          </cell>
        </row>
        <row r="12996">
          <cell r="F12996">
            <v>0.05</v>
          </cell>
          <cell r="G12996">
            <v>0.05</v>
          </cell>
        </row>
        <row r="12997">
          <cell r="F12997">
            <v>0.05</v>
          </cell>
          <cell r="G12997">
            <v>0</v>
          </cell>
        </row>
        <row r="12998">
          <cell r="F12998">
            <v>0.05</v>
          </cell>
          <cell r="G12998">
            <v>0.04</v>
          </cell>
        </row>
        <row r="12999">
          <cell r="F12999">
            <v>0.05</v>
          </cell>
          <cell r="G12999">
            <v>0.05</v>
          </cell>
        </row>
        <row r="13000">
          <cell r="F13000">
            <v>0.05</v>
          </cell>
          <cell r="G13000">
            <v>0</v>
          </cell>
        </row>
        <row r="13001">
          <cell r="F13001">
            <v>0.05</v>
          </cell>
          <cell r="G13001">
            <v>0.05</v>
          </cell>
        </row>
        <row r="13002">
          <cell r="F13002">
            <v>0.05</v>
          </cell>
          <cell r="G13002">
            <v>0.03</v>
          </cell>
        </row>
        <row r="13003">
          <cell r="F13003">
            <v>0.05</v>
          </cell>
          <cell r="G13003">
            <v>0.02</v>
          </cell>
        </row>
        <row r="13004">
          <cell r="F13004">
            <v>0.05</v>
          </cell>
          <cell r="G13004">
            <v>0.03</v>
          </cell>
        </row>
        <row r="13005">
          <cell r="F13005">
            <v>0.05</v>
          </cell>
          <cell r="G13005">
            <v>0.05</v>
          </cell>
        </row>
        <row r="13006">
          <cell r="F13006">
            <v>0.05</v>
          </cell>
          <cell r="G13006">
            <v>0</v>
          </cell>
        </row>
        <row r="13007">
          <cell r="F13007">
            <v>0.05</v>
          </cell>
          <cell r="G13007">
            <v>0.01</v>
          </cell>
        </row>
        <row r="13008">
          <cell r="F13008">
            <v>0.05</v>
          </cell>
          <cell r="G13008">
            <v>0</v>
          </cell>
        </row>
        <row r="13009">
          <cell r="F13009">
            <v>0.05</v>
          </cell>
          <cell r="G13009">
            <v>0.04</v>
          </cell>
        </row>
        <row r="13010">
          <cell r="F13010">
            <v>0.05</v>
          </cell>
          <cell r="G13010">
            <v>0</v>
          </cell>
        </row>
        <row r="13011">
          <cell r="F13011">
            <v>0.05</v>
          </cell>
          <cell r="G13011">
            <v>0.05</v>
          </cell>
        </row>
        <row r="13012">
          <cell r="F13012">
            <v>0.05</v>
          </cell>
          <cell r="G13012">
            <v>0</v>
          </cell>
        </row>
        <row r="13013">
          <cell r="F13013">
            <v>0.05</v>
          </cell>
          <cell r="G13013">
            <v>0</v>
          </cell>
        </row>
        <row r="13014">
          <cell r="F13014">
            <v>0.05</v>
          </cell>
          <cell r="G13014">
            <v>0</v>
          </cell>
        </row>
        <row r="13015">
          <cell r="F13015">
            <v>0.05</v>
          </cell>
          <cell r="G13015">
            <v>0.04</v>
          </cell>
        </row>
        <row r="13016">
          <cell r="F13016">
            <v>0.05</v>
          </cell>
          <cell r="G13016">
            <v>0.05</v>
          </cell>
        </row>
        <row r="13017">
          <cell r="F13017">
            <v>0.05</v>
          </cell>
          <cell r="G13017">
            <v>0</v>
          </cell>
        </row>
        <row r="13018">
          <cell r="F13018">
            <v>0.05</v>
          </cell>
          <cell r="G13018">
            <v>0</v>
          </cell>
        </row>
        <row r="13019">
          <cell r="F13019">
            <v>0.05</v>
          </cell>
          <cell r="G13019">
            <v>0.03</v>
          </cell>
        </row>
        <row r="13020">
          <cell r="F13020">
            <v>0.05</v>
          </cell>
          <cell r="G13020">
            <v>0.03</v>
          </cell>
        </row>
        <row r="13021">
          <cell r="F13021">
            <v>0.05</v>
          </cell>
          <cell r="G13021">
            <v>0.05</v>
          </cell>
        </row>
        <row r="13022">
          <cell r="F13022">
            <v>0.05</v>
          </cell>
          <cell r="G13022">
            <v>0</v>
          </cell>
        </row>
        <row r="13023">
          <cell r="F13023">
            <v>0.05</v>
          </cell>
          <cell r="G13023">
            <v>0</v>
          </cell>
        </row>
        <row r="13024">
          <cell r="F13024">
            <v>0.05</v>
          </cell>
          <cell r="G13024">
            <v>0</v>
          </cell>
        </row>
        <row r="13025">
          <cell r="F13025">
            <v>0.05</v>
          </cell>
          <cell r="G13025">
            <v>0.05</v>
          </cell>
        </row>
        <row r="13026">
          <cell r="F13026">
            <v>0.05</v>
          </cell>
          <cell r="G13026">
            <v>0.05</v>
          </cell>
        </row>
        <row r="13027">
          <cell r="F13027">
            <v>0.05</v>
          </cell>
          <cell r="G13027">
            <v>0.04</v>
          </cell>
        </row>
        <row r="13028">
          <cell r="F13028">
            <v>0.05</v>
          </cell>
          <cell r="G13028">
            <v>0.03</v>
          </cell>
        </row>
        <row r="13029">
          <cell r="F13029">
            <v>0.05</v>
          </cell>
          <cell r="G13029">
            <v>0.04</v>
          </cell>
        </row>
        <row r="13030">
          <cell r="F13030">
            <v>0.05</v>
          </cell>
          <cell r="G13030">
            <v>0.05</v>
          </cell>
        </row>
        <row r="13031">
          <cell r="F13031">
            <v>0.05</v>
          </cell>
          <cell r="G13031">
            <v>0.04</v>
          </cell>
        </row>
        <row r="13032">
          <cell r="F13032">
            <v>0.05</v>
          </cell>
          <cell r="G13032">
            <v>0</v>
          </cell>
        </row>
        <row r="13033">
          <cell r="F13033">
            <v>0.05</v>
          </cell>
          <cell r="G13033">
            <v>0.05</v>
          </cell>
        </row>
        <row r="13034">
          <cell r="F13034">
            <v>0.05</v>
          </cell>
          <cell r="G13034">
            <v>0.04</v>
          </cell>
        </row>
        <row r="13035">
          <cell r="F13035">
            <v>0.05</v>
          </cell>
          <cell r="G13035">
            <v>0</v>
          </cell>
        </row>
        <row r="13036">
          <cell r="F13036">
            <v>0.05</v>
          </cell>
          <cell r="G13036">
            <v>0.04</v>
          </cell>
        </row>
        <row r="13037">
          <cell r="F13037">
            <v>0.05</v>
          </cell>
          <cell r="G13037">
            <v>0.05</v>
          </cell>
        </row>
        <row r="13038">
          <cell r="F13038">
            <v>0.05</v>
          </cell>
          <cell r="G13038">
            <v>0.04</v>
          </cell>
        </row>
        <row r="13039">
          <cell r="F13039">
            <v>0.05</v>
          </cell>
          <cell r="G13039">
            <v>0.04</v>
          </cell>
        </row>
        <row r="13040">
          <cell r="F13040">
            <v>0.05</v>
          </cell>
          <cell r="G13040">
            <v>0.01</v>
          </cell>
        </row>
        <row r="13041">
          <cell r="F13041">
            <v>0.05</v>
          </cell>
          <cell r="G13041">
            <v>0.03</v>
          </cell>
        </row>
        <row r="13042">
          <cell r="F13042">
            <v>0.05</v>
          </cell>
          <cell r="G13042">
            <v>0.04</v>
          </cell>
        </row>
        <row r="13043">
          <cell r="F13043">
            <v>0.05</v>
          </cell>
          <cell r="G13043">
            <v>0.03</v>
          </cell>
        </row>
        <row r="13044">
          <cell r="F13044">
            <v>0.05</v>
          </cell>
          <cell r="G13044">
            <v>0.04</v>
          </cell>
        </row>
        <row r="13045">
          <cell r="F13045">
            <v>0.05</v>
          </cell>
          <cell r="G13045">
            <v>0.03</v>
          </cell>
        </row>
        <row r="13046">
          <cell r="F13046">
            <v>0.05</v>
          </cell>
          <cell r="G13046">
            <v>0.03</v>
          </cell>
        </row>
        <row r="13047">
          <cell r="F13047">
            <v>0.05</v>
          </cell>
          <cell r="G13047">
            <v>0</v>
          </cell>
        </row>
        <row r="13048">
          <cell r="F13048">
            <v>0.05</v>
          </cell>
          <cell r="G13048">
            <v>0.03</v>
          </cell>
        </row>
        <row r="13049">
          <cell r="F13049">
            <v>0.05</v>
          </cell>
          <cell r="G13049">
            <v>0.04</v>
          </cell>
        </row>
        <row r="13050">
          <cell r="F13050">
            <v>0.05</v>
          </cell>
          <cell r="G13050">
            <v>0.01</v>
          </cell>
        </row>
        <row r="13051">
          <cell r="F13051">
            <v>0.05</v>
          </cell>
          <cell r="G13051">
            <v>0</v>
          </cell>
        </row>
        <row r="13052">
          <cell r="F13052">
            <v>0.05</v>
          </cell>
          <cell r="G13052">
            <v>0</v>
          </cell>
        </row>
        <row r="13053">
          <cell r="F13053">
            <v>0.05</v>
          </cell>
          <cell r="G13053">
            <v>0.03</v>
          </cell>
        </row>
        <row r="13054">
          <cell r="F13054">
            <v>0.05</v>
          </cell>
          <cell r="G13054">
            <v>0.04</v>
          </cell>
        </row>
        <row r="13055">
          <cell r="F13055">
            <v>0.05</v>
          </cell>
          <cell r="G13055">
            <v>0</v>
          </cell>
        </row>
        <row r="13056">
          <cell r="F13056">
            <v>0.05</v>
          </cell>
          <cell r="G13056">
            <v>0</v>
          </cell>
        </row>
        <row r="13057">
          <cell r="F13057">
            <v>0.05</v>
          </cell>
          <cell r="G13057">
            <v>0.03</v>
          </cell>
        </row>
        <row r="13058">
          <cell r="F13058">
            <v>0.05</v>
          </cell>
          <cell r="G13058">
            <v>0.05</v>
          </cell>
        </row>
        <row r="13059">
          <cell r="F13059">
            <v>0.05</v>
          </cell>
          <cell r="G13059">
            <v>0</v>
          </cell>
        </row>
        <row r="13060">
          <cell r="F13060">
            <v>0.05</v>
          </cell>
          <cell r="G13060">
            <v>0.05</v>
          </cell>
        </row>
        <row r="13061">
          <cell r="F13061">
            <v>0.05</v>
          </cell>
          <cell r="G13061">
            <v>0.05</v>
          </cell>
        </row>
        <row r="13062">
          <cell r="F13062">
            <v>0.05</v>
          </cell>
          <cell r="G13062">
            <v>0.03</v>
          </cell>
        </row>
        <row r="13063">
          <cell r="F13063">
            <v>0.05</v>
          </cell>
          <cell r="G13063">
            <v>0.05</v>
          </cell>
        </row>
        <row r="13064">
          <cell r="F13064">
            <v>0.05</v>
          </cell>
          <cell r="G13064">
            <v>0</v>
          </cell>
        </row>
        <row r="13065">
          <cell r="F13065">
            <v>0.05</v>
          </cell>
          <cell r="G13065">
            <v>0.02</v>
          </cell>
        </row>
        <row r="13066">
          <cell r="F13066">
            <v>0.05</v>
          </cell>
          <cell r="G13066">
            <v>0.04</v>
          </cell>
        </row>
        <row r="13067">
          <cell r="F13067">
            <v>0.05</v>
          </cell>
          <cell r="G13067">
            <v>0</v>
          </cell>
        </row>
        <row r="13068">
          <cell r="F13068">
            <v>0.05</v>
          </cell>
          <cell r="G13068">
            <v>0.05</v>
          </cell>
        </row>
        <row r="13069">
          <cell r="F13069">
            <v>0.05</v>
          </cell>
          <cell r="G13069">
            <v>0</v>
          </cell>
        </row>
        <row r="13070">
          <cell r="F13070">
            <v>0.05</v>
          </cell>
          <cell r="G13070">
            <v>0.04</v>
          </cell>
        </row>
        <row r="13071">
          <cell r="F13071">
            <v>0.05</v>
          </cell>
          <cell r="G13071">
            <v>0</v>
          </cell>
        </row>
        <row r="13072">
          <cell r="F13072">
            <v>0.05</v>
          </cell>
          <cell r="G13072">
            <v>0</v>
          </cell>
        </row>
        <row r="13073">
          <cell r="F13073">
            <v>0.05</v>
          </cell>
          <cell r="G13073">
            <v>0</v>
          </cell>
        </row>
        <row r="13074">
          <cell r="F13074">
            <v>0.05</v>
          </cell>
          <cell r="G13074">
            <v>0.05</v>
          </cell>
        </row>
        <row r="13075">
          <cell r="F13075">
            <v>0.05</v>
          </cell>
          <cell r="G13075">
            <v>0.04</v>
          </cell>
        </row>
        <row r="13076">
          <cell r="F13076">
            <v>0.05</v>
          </cell>
          <cell r="G13076">
            <v>0.04</v>
          </cell>
        </row>
        <row r="13077">
          <cell r="F13077">
            <v>0.05</v>
          </cell>
          <cell r="G13077">
            <v>0</v>
          </cell>
        </row>
        <row r="13078">
          <cell r="F13078">
            <v>0.05</v>
          </cell>
          <cell r="G13078">
            <v>0.05</v>
          </cell>
        </row>
        <row r="13079">
          <cell r="F13079">
            <v>0.05</v>
          </cell>
          <cell r="G13079">
            <v>0.05</v>
          </cell>
        </row>
        <row r="13080">
          <cell r="F13080">
            <v>0.05</v>
          </cell>
          <cell r="G13080">
            <v>0.03</v>
          </cell>
        </row>
        <row r="13081">
          <cell r="F13081">
            <v>0.05</v>
          </cell>
          <cell r="G13081">
            <v>0.04</v>
          </cell>
        </row>
        <row r="13082">
          <cell r="F13082">
            <v>0.05</v>
          </cell>
          <cell r="G13082">
            <v>0</v>
          </cell>
        </row>
        <row r="13083">
          <cell r="F13083">
            <v>0.05</v>
          </cell>
          <cell r="G13083">
            <v>0.03</v>
          </cell>
        </row>
        <row r="13084">
          <cell r="F13084">
            <v>0.05</v>
          </cell>
          <cell r="G13084">
            <v>0.05</v>
          </cell>
        </row>
        <row r="13085">
          <cell r="F13085">
            <v>0.05</v>
          </cell>
          <cell r="G13085">
            <v>0</v>
          </cell>
        </row>
        <row r="13086">
          <cell r="F13086">
            <v>0.05</v>
          </cell>
          <cell r="G13086">
            <v>0.05</v>
          </cell>
        </row>
        <row r="13087">
          <cell r="F13087">
            <v>0.05</v>
          </cell>
          <cell r="G13087">
            <v>0</v>
          </cell>
        </row>
        <row r="13088">
          <cell r="F13088">
            <v>0.05</v>
          </cell>
          <cell r="G13088">
            <v>0</v>
          </cell>
        </row>
        <row r="13089">
          <cell r="F13089">
            <v>0.05</v>
          </cell>
          <cell r="G13089">
            <v>0.04</v>
          </cell>
        </row>
        <row r="13090">
          <cell r="F13090">
            <v>0.05</v>
          </cell>
          <cell r="G13090">
            <v>0.05</v>
          </cell>
        </row>
        <row r="13091">
          <cell r="F13091">
            <v>0.05</v>
          </cell>
          <cell r="G13091">
            <v>0.03</v>
          </cell>
        </row>
        <row r="13092">
          <cell r="F13092">
            <v>0.05</v>
          </cell>
          <cell r="G13092">
            <v>0</v>
          </cell>
        </row>
        <row r="13093">
          <cell r="F13093">
            <v>0.05</v>
          </cell>
          <cell r="G13093">
            <v>0.05</v>
          </cell>
        </row>
        <row r="13094">
          <cell r="F13094">
            <v>0.05</v>
          </cell>
          <cell r="G13094">
            <v>0.04</v>
          </cell>
        </row>
        <row r="13095">
          <cell r="F13095">
            <v>0.05</v>
          </cell>
          <cell r="G13095">
            <v>0</v>
          </cell>
        </row>
        <row r="13096">
          <cell r="F13096">
            <v>0.05</v>
          </cell>
          <cell r="G13096">
            <v>0.05</v>
          </cell>
        </row>
        <row r="13097">
          <cell r="F13097">
            <v>0.05</v>
          </cell>
          <cell r="G13097">
            <v>0.03</v>
          </cell>
        </row>
        <row r="13098">
          <cell r="F13098">
            <v>0.05</v>
          </cell>
          <cell r="G13098">
            <v>0</v>
          </cell>
        </row>
        <row r="13099">
          <cell r="F13099">
            <v>0.05</v>
          </cell>
          <cell r="G13099">
            <v>0.05</v>
          </cell>
        </row>
        <row r="13100">
          <cell r="F13100">
            <v>0.05</v>
          </cell>
          <cell r="G13100">
            <v>0</v>
          </cell>
        </row>
        <row r="13101">
          <cell r="F13101">
            <v>0.05</v>
          </cell>
          <cell r="G13101">
            <v>0</v>
          </cell>
        </row>
        <row r="13102">
          <cell r="F13102">
            <v>0.05</v>
          </cell>
          <cell r="G13102">
            <v>0.02</v>
          </cell>
        </row>
        <row r="13103">
          <cell r="F13103">
            <v>0.05</v>
          </cell>
          <cell r="G13103">
            <v>0.05</v>
          </cell>
        </row>
        <row r="13104">
          <cell r="F13104">
            <v>0.05</v>
          </cell>
          <cell r="G13104">
            <v>0</v>
          </cell>
        </row>
        <row r="13105">
          <cell r="F13105">
            <v>0.05</v>
          </cell>
          <cell r="G13105">
            <v>0.03</v>
          </cell>
        </row>
        <row r="13106">
          <cell r="F13106">
            <v>0.05</v>
          </cell>
          <cell r="G13106">
            <v>0.02</v>
          </cell>
        </row>
        <row r="13107">
          <cell r="F13107">
            <v>0.05</v>
          </cell>
          <cell r="G13107">
            <v>0.03</v>
          </cell>
        </row>
        <row r="13108">
          <cell r="F13108">
            <v>0.05</v>
          </cell>
          <cell r="G13108">
            <v>0.05</v>
          </cell>
        </row>
        <row r="13109">
          <cell r="F13109">
            <v>0.05</v>
          </cell>
          <cell r="G13109">
            <v>0</v>
          </cell>
        </row>
        <row r="13110">
          <cell r="F13110">
            <v>0.05</v>
          </cell>
          <cell r="G13110">
            <v>0.03</v>
          </cell>
        </row>
        <row r="13111">
          <cell r="F13111">
            <v>0.05</v>
          </cell>
          <cell r="G13111">
            <v>0.03</v>
          </cell>
        </row>
        <row r="13112">
          <cell r="F13112">
            <v>0.05</v>
          </cell>
          <cell r="G13112">
            <v>0</v>
          </cell>
        </row>
        <row r="13113">
          <cell r="F13113">
            <v>0.05</v>
          </cell>
          <cell r="G13113">
            <v>0</v>
          </cell>
        </row>
        <row r="13114">
          <cell r="F13114">
            <v>0.05</v>
          </cell>
          <cell r="G13114">
            <v>0.05</v>
          </cell>
        </row>
        <row r="13115">
          <cell r="F13115">
            <v>0.05</v>
          </cell>
          <cell r="G13115">
            <v>0</v>
          </cell>
        </row>
        <row r="13116">
          <cell r="F13116">
            <v>0.05</v>
          </cell>
          <cell r="G13116">
            <v>0.01</v>
          </cell>
        </row>
        <row r="13117">
          <cell r="F13117">
            <v>0.05</v>
          </cell>
          <cell r="G13117">
            <v>0.05</v>
          </cell>
        </row>
        <row r="13118">
          <cell r="F13118">
            <v>0.05</v>
          </cell>
          <cell r="G13118">
            <v>0.05</v>
          </cell>
        </row>
        <row r="13119">
          <cell r="F13119">
            <v>0.05</v>
          </cell>
          <cell r="G13119">
            <v>0</v>
          </cell>
        </row>
        <row r="13120">
          <cell r="F13120">
            <v>0.05</v>
          </cell>
          <cell r="G13120">
            <v>0.05</v>
          </cell>
        </row>
        <row r="13121">
          <cell r="F13121">
            <v>0.05</v>
          </cell>
          <cell r="G13121">
            <v>0.05</v>
          </cell>
        </row>
        <row r="13122">
          <cell r="F13122">
            <v>0.05</v>
          </cell>
          <cell r="G13122">
            <v>0.03</v>
          </cell>
        </row>
        <row r="13123">
          <cell r="F13123">
            <v>0.05</v>
          </cell>
          <cell r="G13123">
            <v>0</v>
          </cell>
        </row>
        <row r="13124">
          <cell r="F13124">
            <v>0.05</v>
          </cell>
          <cell r="G13124">
            <v>0.04</v>
          </cell>
        </row>
        <row r="13125">
          <cell r="F13125">
            <v>0.05</v>
          </cell>
          <cell r="G13125">
            <v>0.04</v>
          </cell>
        </row>
        <row r="13126">
          <cell r="F13126">
            <v>0.05</v>
          </cell>
          <cell r="G13126">
            <v>0</v>
          </cell>
        </row>
        <row r="13127">
          <cell r="F13127">
            <v>0.05</v>
          </cell>
          <cell r="G13127">
            <v>0.05</v>
          </cell>
        </row>
        <row r="13128">
          <cell r="F13128">
            <v>0.05</v>
          </cell>
          <cell r="G13128">
            <v>0.05</v>
          </cell>
        </row>
        <row r="13129">
          <cell r="F13129">
            <v>0.05</v>
          </cell>
          <cell r="G13129">
            <v>0</v>
          </cell>
        </row>
        <row r="13130">
          <cell r="F13130">
            <v>0.05</v>
          </cell>
          <cell r="G13130">
            <v>0.05</v>
          </cell>
        </row>
        <row r="13131">
          <cell r="F13131">
            <v>0.05</v>
          </cell>
          <cell r="G13131">
            <v>0</v>
          </cell>
        </row>
        <row r="13132">
          <cell r="F13132">
            <v>0.05</v>
          </cell>
          <cell r="G13132">
            <v>0</v>
          </cell>
        </row>
        <row r="13133">
          <cell r="F13133">
            <v>0.05</v>
          </cell>
          <cell r="G13133">
            <v>0.04</v>
          </cell>
        </row>
        <row r="13134">
          <cell r="F13134">
            <v>0.05</v>
          </cell>
          <cell r="G13134">
            <v>0.03</v>
          </cell>
        </row>
        <row r="13135">
          <cell r="F13135">
            <v>0.05</v>
          </cell>
          <cell r="G13135">
            <v>0</v>
          </cell>
        </row>
        <row r="13136">
          <cell r="F13136">
            <v>0.05</v>
          </cell>
          <cell r="G13136">
            <v>0.04</v>
          </cell>
        </row>
        <row r="13137">
          <cell r="F13137">
            <v>0.05</v>
          </cell>
          <cell r="G13137">
            <v>0</v>
          </cell>
        </row>
        <row r="13138">
          <cell r="F13138">
            <v>0.05</v>
          </cell>
          <cell r="G13138">
            <v>0</v>
          </cell>
        </row>
        <row r="13139">
          <cell r="F13139">
            <v>0.05</v>
          </cell>
          <cell r="G13139">
            <v>0</v>
          </cell>
        </row>
        <row r="13140">
          <cell r="F13140">
            <v>0.05</v>
          </cell>
          <cell r="G13140">
            <v>0</v>
          </cell>
        </row>
        <row r="13141">
          <cell r="F13141">
            <v>0.05</v>
          </cell>
          <cell r="G13141">
            <v>0</v>
          </cell>
        </row>
        <row r="13142">
          <cell r="F13142">
            <v>0.05</v>
          </cell>
          <cell r="G13142">
            <v>0.01</v>
          </cell>
        </row>
        <row r="13143">
          <cell r="F13143">
            <v>0.05</v>
          </cell>
          <cell r="G13143">
            <v>0</v>
          </cell>
        </row>
        <row r="13144">
          <cell r="F13144">
            <v>0.05</v>
          </cell>
          <cell r="G13144">
            <v>0.05</v>
          </cell>
        </row>
        <row r="13145">
          <cell r="F13145">
            <v>0.05</v>
          </cell>
          <cell r="G13145">
            <v>0.04</v>
          </cell>
        </row>
        <row r="13146">
          <cell r="F13146">
            <v>0.05</v>
          </cell>
          <cell r="G13146">
            <v>0</v>
          </cell>
        </row>
        <row r="13147">
          <cell r="F13147">
            <v>0.05</v>
          </cell>
          <cell r="G13147">
            <v>0.04</v>
          </cell>
        </row>
        <row r="13148">
          <cell r="F13148">
            <v>0.05</v>
          </cell>
          <cell r="G13148">
            <v>0.04</v>
          </cell>
        </row>
        <row r="13149">
          <cell r="F13149">
            <v>0.05</v>
          </cell>
          <cell r="G13149">
            <v>0</v>
          </cell>
        </row>
        <row r="13150">
          <cell r="F13150">
            <v>0.05</v>
          </cell>
          <cell r="G13150">
            <v>0.05</v>
          </cell>
        </row>
        <row r="13151">
          <cell r="F13151">
            <v>0.05</v>
          </cell>
          <cell r="G13151">
            <v>0.04</v>
          </cell>
        </row>
        <row r="13152">
          <cell r="F13152">
            <v>0.05</v>
          </cell>
          <cell r="G13152">
            <v>0</v>
          </cell>
        </row>
        <row r="13153">
          <cell r="F13153">
            <v>0.05</v>
          </cell>
          <cell r="G13153">
            <v>0.04</v>
          </cell>
        </row>
        <row r="13154">
          <cell r="F13154">
            <v>0.05</v>
          </cell>
          <cell r="G13154">
            <v>0.04</v>
          </cell>
        </row>
        <row r="13155">
          <cell r="F13155">
            <v>0.05</v>
          </cell>
          <cell r="G13155">
            <v>0.04</v>
          </cell>
        </row>
        <row r="13156">
          <cell r="F13156">
            <v>0.05</v>
          </cell>
          <cell r="G13156">
            <v>0.04</v>
          </cell>
        </row>
        <row r="13157">
          <cell r="F13157">
            <v>0.05</v>
          </cell>
          <cell r="G13157">
            <v>0.04</v>
          </cell>
        </row>
        <row r="13158">
          <cell r="F13158">
            <v>0.05</v>
          </cell>
          <cell r="G13158">
            <v>0.02</v>
          </cell>
        </row>
        <row r="13159">
          <cell r="F13159">
            <v>0.05</v>
          </cell>
          <cell r="G13159">
            <v>0.04</v>
          </cell>
        </row>
        <row r="13160">
          <cell r="F13160">
            <v>0.05</v>
          </cell>
          <cell r="G13160">
            <v>0</v>
          </cell>
        </row>
        <row r="13161">
          <cell r="F13161">
            <v>0.05</v>
          </cell>
          <cell r="G13161">
            <v>0</v>
          </cell>
        </row>
        <row r="13162">
          <cell r="F13162">
            <v>0.05</v>
          </cell>
          <cell r="G13162">
            <v>0.04</v>
          </cell>
        </row>
        <row r="13163">
          <cell r="F13163">
            <v>0.05</v>
          </cell>
          <cell r="G13163">
            <v>0</v>
          </cell>
        </row>
        <row r="13164">
          <cell r="F13164">
            <v>0.05</v>
          </cell>
          <cell r="G13164">
            <v>0</v>
          </cell>
        </row>
        <row r="13165">
          <cell r="F13165">
            <v>0.05</v>
          </cell>
          <cell r="G13165">
            <v>0</v>
          </cell>
        </row>
        <row r="13166">
          <cell r="F13166">
            <v>0.05</v>
          </cell>
          <cell r="G13166">
            <v>0.04</v>
          </cell>
        </row>
        <row r="13167">
          <cell r="F13167">
            <v>0.05</v>
          </cell>
          <cell r="G13167">
            <v>0</v>
          </cell>
        </row>
        <row r="13168">
          <cell r="F13168">
            <v>0.05</v>
          </cell>
          <cell r="G13168">
            <v>0</v>
          </cell>
        </row>
        <row r="13169">
          <cell r="F13169">
            <v>0.05</v>
          </cell>
          <cell r="G13169">
            <v>0.02</v>
          </cell>
        </row>
        <row r="13170">
          <cell r="F13170">
            <v>0.05</v>
          </cell>
          <cell r="G13170">
            <v>0.03</v>
          </cell>
        </row>
        <row r="13171">
          <cell r="F13171">
            <v>0.05</v>
          </cell>
          <cell r="G13171">
            <v>0</v>
          </cell>
        </row>
        <row r="13172">
          <cell r="F13172">
            <v>0.05</v>
          </cell>
          <cell r="G13172">
            <v>0</v>
          </cell>
        </row>
        <row r="13173">
          <cell r="F13173">
            <v>0.05</v>
          </cell>
          <cell r="G13173">
            <v>0</v>
          </cell>
        </row>
        <row r="13174">
          <cell r="F13174">
            <v>0.05</v>
          </cell>
          <cell r="G13174">
            <v>0.04</v>
          </cell>
        </row>
        <row r="13175">
          <cell r="F13175">
            <v>0.05</v>
          </cell>
          <cell r="G13175">
            <v>0</v>
          </cell>
        </row>
        <row r="13176">
          <cell r="F13176">
            <v>0.05</v>
          </cell>
          <cell r="G13176">
            <v>0</v>
          </cell>
        </row>
        <row r="13177">
          <cell r="F13177">
            <v>0.05</v>
          </cell>
          <cell r="G13177">
            <v>0.05</v>
          </cell>
        </row>
        <row r="13178">
          <cell r="F13178">
            <v>0.05</v>
          </cell>
          <cell r="G13178">
            <v>0.04</v>
          </cell>
        </row>
        <row r="13179">
          <cell r="F13179">
            <v>0.05</v>
          </cell>
          <cell r="G13179">
            <v>0.05</v>
          </cell>
        </row>
        <row r="13180">
          <cell r="F13180">
            <v>0.05</v>
          </cell>
          <cell r="G13180">
            <v>0</v>
          </cell>
        </row>
        <row r="13181">
          <cell r="F13181">
            <v>0.05</v>
          </cell>
          <cell r="G13181">
            <v>0.04</v>
          </cell>
        </row>
        <row r="13182">
          <cell r="F13182">
            <v>0.05</v>
          </cell>
          <cell r="G13182">
            <v>0</v>
          </cell>
        </row>
        <row r="13183">
          <cell r="F13183">
            <v>0.05</v>
          </cell>
          <cell r="G13183">
            <v>0.02</v>
          </cell>
        </row>
        <row r="13184">
          <cell r="F13184">
            <v>0.05</v>
          </cell>
          <cell r="G13184">
            <v>0</v>
          </cell>
        </row>
        <row r="13185">
          <cell r="F13185">
            <v>0.05</v>
          </cell>
          <cell r="G13185">
            <v>0</v>
          </cell>
        </row>
        <row r="13186">
          <cell r="F13186">
            <v>0.05</v>
          </cell>
          <cell r="G13186">
            <v>0</v>
          </cell>
        </row>
        <row r="13187">
          <cell r="F13187">
            <v>0.05</v>
          </cell>
          <cell r="G13187">
            <v>0</v>
          </cell>
        </row>
        <row r="13188">
          <cell r="F13188">
            <v>0.05</v>
          </cell>
          <cell r="G13188">
            <v>0</v>
          </cell>
        </row>
        <row r="13189">
          <cell r="F13189">
            <v>0.05</v>
          </cell>
          <cell r="G13189">
            <v>0.03</v>
          </cell>
        </row>
        <row r="13190">
          <cell r="F13190">
            <v>0.05</v>
          </cell>
          <cell r="G13190">
            <v>0.03</v>
          </cell>
        </row>
        <row r="13191">
          <cell r="F13191">
            <v>0.05</v>
          </cell>
          <cell r="G13191">
            <v>0.04</v>
          </cell>
        </row>
        <row r="13192">
          <cell r="F13192">
            <v>0.05</v>
          </cell>
          <cell r="G13192">
            <v>0</v>
          </cell>
        </row>
        <row r="13193">
          <cell r="F13193">
            <v>0.05</v>
          </cell>
          <cell r="G13193">
            <v>0</v>
          </cell>
        </row>
        <row r="13194">
          <cell r="F13194">
            <v>0.05</v>
          </cell>
          <cell r="G13194">
            <v>0.04</v>
          </cell>
        </row>
        <row r="13195">
          <cell r="F13195">
            <v>0.05</v>
          </cell>
          <cell r="G13195">
            <v>0</v>
          </cell>
        </row>
        <row r="13196">
          <cell r="F13196">
            <v>0.05</v>
          </cell>
          <cell r="G13196">
            <v>0.05</v>
          </cell>
        </row>
        <row r="13197">
          <cell r="F13197">
            <v>0.05</v>
          </cell>
          <cell r="G13197">
            <v>0</v>
          </cell>
        </row>
        <row r="13198">
          <cell r="F13198">
            <v>0.05</v>
          </cell>
          <cell r="G13198">
            <v>0</v>
          </cell>
        </row>
        <row r="13199">
          <cell r="F13199">
            <v>0.05</v>
          </cell>
          <cell r="G13199">
            <v>0</v>
          </cell>
        </row>
        <row r="13200">
          <cell r="F13200">
            <v>0.05</v>
          </cell>
          <cell r="G13200">
            <v>0.04</v>
          </cell>
        </row>
        <row r="13201">
          <cell r="F13201">
            <v>0.05</v>
          </cell>
          <cell r="G13201">
            <v>0</v>
          </cell>
        </row>
        <row r="13202">
          <cell r="F13202">
            <v>0.05</v>
          </cell>
          <cell r="G13202">
            <v>0</v>
          </cell>
        </row>
        <row r="13203">
          <cell r="F13203">
            <v>0.05</v>
          </cell>
          <cell r="G13203">
            <v>0</v>
          </cell>
        </row>
        <row r="13204">
          <cell r="F13204">
            <v>0.05</v>
          </cell>
          <cell r="G13204">
            <v>0</v>
          </cell>
        </row>
        <row r="13205">
          <cell r="F13205">
            <v>0.05</v>
          </cell>
          <cell r="G13205">
            <v>0</v>
          </cell>
        </row>
        <row r="13206">
          <cell r="F13206">
            <v>0.05</v>
          </cell>
          <cell r="G13206">
            <v>0.04</v>
          </cell>
        </row>
        <row r="13207">
          <cell r="F13207">
            <v>0.05</v>
          </cell>
          <cell r="G13207">
            <v>0.05</v>
          </cell>
        </row>
        <row r="13208">
          <cell r="F13208">
            <v>0.05</v>
          </cell>
          <cell r="G13208">
            <v>0.02</v>
          </cell>
        </row>
        <row r="13209">
          <cell r="F13209">
            <v>0.05</v>
          </cell>
          <cell r="G13209">
            <v>0.04</v>
          </cell>
        </row>
        <row r="13210">
          <cell r="F13210">
            <v>0.05</v>
          </cell>
          <cell r="G13210">
            <v>0</v>
          </cell>
        </row>
        <row r="13211">
          <cell r="F13211">
            <v>0.05</v>
          </cell>
          <cell r="G13211">
            <v>0</v>
          </cell>
        </row>
        <row r="13212">
          <cell r="F13212">
            <v>0.05</v>
          </cell>
          <cell r="G13212">
            <v>0.04</v>
          </cell>
        </row>
        <row r="13213">
          <cell r="F13213">
            <v>0.05</v>
          </cell>
          <cell r="G13213">
            <v>0.04</v>
          </cell>
        </row>
        <row r="13214">
          <cell r="F13214">
            <v>0.05</v>
          </cell>
          <cell r="G13214">
            <v>0</v>
          </cell>
        </row>
        <row r="13215">
          <cell r="F13215">
            <v>0.05</v>
          </cell>
          <cell r="G13215">
            <v>0</v>
          </cell>
        </row>
        <row r="13216">
          <cell r="F13216">
            <v>0.05</v>
          </cell>
          <cell r="G13216">
            <v>0</v>
          </cell>
        </row>
        <row r="13217">
          <cell r="F13217">
            <v>0.05</v>
          </cell>
          <cell r="G13217">
            <v>0.02</v>
          </cell>
        </row>
        <row r="13218">
          <cell r="F13218">
            <v>0.05</v>
          </cell>
          <cell r="G13218">
            <v>0.04</v>
          </cell>
        </row>
        <row r="13219">
          <cell r="F13219">
            <v>0.05</v>
          </cell>
          <cell r="G13219">
            <v>0.05</v>
          </cell>
        </row>
        <row r="13220">
          <cell r="F13220">
            <v>0.05</v>
          </cell>
          <cell r="G13220">
            <v>0.05</v>
          </cell>
        </row>
        <row r="13221">
          <cell r="F13221">
            <v>0.05</v>
          </cell>
          <cell r="G13221">
            <v>0</v>
          </cell>
        </row>
        <row r="13222">
          <cell r="F13222">
            <v>0.05</v>
          </cell>
          <cell r="G13222">
            <v>0.03</v>
          </cell>
        </row>
        <row r="13223">
          <cell r="F13223">
            <v>0.05</v>
          </cell>
          <cell r="G13223">
            <v>0</v>
          </cell>
        </row>
        <row r="13224">
          <cell r="F13224">
            <v>0.05</v>
          </cell>
          <cell r="G13224">
            <v>0.04</v>
          </cell>
        </row>
        <row r="13225">
          <cell r="F13225">
            <v>0.05</v>
          </cell>
          <cell r="G13225">
            <v>0.02</v>
          </cell>
        </row>
        <row r="13226">
          <cell r="F13226">
            <v>0.05</v>
          </cell>
          <cell r="G13226">
            <v>0.02</v>
          </cell>
        </row>
        <row r="13227">
          <cell r="F13227">
            <v>0.05</v>
          </cell>
          <cell r="G13227">
            <v>0.04</v>
          </cell>
        </row>
        <row r="13228">
          <cell r="F13228">
            <v>0.05</v>
          </cell>
          <cell r="G13228">
            <v>0</v>
          </cell>
        </row>
        <row r="13229">
          <cell r="F13229">
            <v>0.05</v>
          </cell>
          <cell r="G13229">
            <v>0.05</v>
          </cell>
        </row>
        <row r="13230">
          <cell r="F13230">
            <v>0.05</v>
          </cell>
          <cell r="G13230">
            <v>0.02</v>
          </cell>
        </row>
        <row r="13231">
          <cell r="F13231">
            <v>0.05</v>
          </cell>
          <cell r="G13231">
            <v>0.04</v>
          </cell>
        </row>
        <row r="13232">
          <cell r="F13232">
            <v>0.05</v>
          </cell>
          <cell r="G13232">
            <v>0</v>
          </cell>
        </row>
        <row r="13233">
          <cell r="F13233">
            <v>0.05</v>
          </cell>
          <cell r="G13233">
            <v>0</v>
          </cell>
        </row>
        <row r="13234">
          <cell r="F13234">
            <v>0.05</v>
          </cell>
          <cell r="G13234">
            <v>0</v>
          </cell>
        </row>
        <row r="13235">
          <cell r="F13235">
            <v>0.05</v>
          </cell>
          <cell r="G13235">
            <v>0.04</v>
          </cell>
        </row>
        <row r="13236">
          <cell r="F13236">
            <v>0.05</v>
          </cell>
          <cell r="G13236">
            <v>0</v>
          </cell>
        </row>
        <row r="13237">
          <cell r="F13237">
            <v>0.05</v>
          </cell>
          <cell r="G13237">
            <v>0.03</v>
          </cell>
        </row>
        <row r="13238">
          <cell r="F13238">
            <v>0.05</v>
          </cell>
          <cell r="G13238">
            <v>0</v>
          </cell>
        </row>
        <row r="13239">
          <cell r="F13239">
            <v>0.05</v>
          </cell>
          <cell r="G13239">
            <v>0.05</v>
          </cell>
        </row>
        <row r="13240">
          <cell r="F13240">
            <v>0.05</v>
          </cell>
          <cell r="G13240">
            <v>0</v>
          </cell>
        </row>
        <row r="13241">
          <cell r="F13241">
            <v>0.05</v>
          </cell>
          <cell r="G13241">
            <v>0.04</v>
          </cell>
        </row>
        <row r="13242">
          <cell r="F13242">
            <v>0.05</v>
          </cell>
          <cell r="G13242">
            <v>0.03</v>
          </cell>
        </row>
        <row r="13243">
          <cell r="F13243">
            <v>0.05</v>
          </cell>
          <cell r="G13243">
            <v>0</v>
          </cell>
        </row>
        <row r="13244">
          <cell r="F13244">
            <v>0.05</v>
          </cell>
          <cell r="G13244">
            <v>0.02</v>
          </cell>
        </row>
        <row r="13245">
          <cell r="F13245">
            <v>0.05</v>
          </cell>
          <cell r="G13245">
            <v>0.03</v>
          </cell>
        </row>
        <row r="13246">
          <cell r="F13246">
            <v>0.05</v>
          </cell>
          <cell r="G13246">
            <v>0.03</v>
          </cell>
        </row>
        <row r="13247">
          <cell r="F13247">
            <v>0.05</v>
          </cell>
          <cell r="G13247">
            <v>0</v>
          </cell>
        </row>
        <row r="13248">
          <cell r="F13248">
            <v>0.05</v>
          </cell>
          <cell r="G13248">
            <v>0</v>
          </cell>
        </row>
        <row r="13249">
          <cell r="F13249">
            <v>0.05</v>
          </cell>
          <cell r="G13249">
            <v>0</v>
          </cell>
        </row>
        <row r="13250">
          <cell r="F13250">
            <v>0.05</v>
          </cell>
          <cell r="G13250">
            <v>0</v>
          </cell>
        </row>
        <row r="13251">
          <cell r="F13251">
            <v>0.05</v>
          </cell>
          <cell r="G13251">
            <v>0.05</v>
          </cell>
        </row>
        <row r="13252">
          <cell r="F13252">
            <v>0.05</v>
          </cell>
          <cell r="G13252">
            <v>0.03</v>
          </cell>
        </row>
        <row r="13253">
          <cell r="F13253">
            <v>0.05</v>
          </cell>
          <cell r="G13253">
            <v>0</v>
          </cell>
        </row>
        <row r="13254">
          <cell r="F13254">
            <v>0.05</v>
          </cell>
          <cell r="G13254">
            <v>0.03</v>
          </cell>
        </row>
        <row r="13255">
          <cell r="F13255">
            <v>0.05</v>
          </cell>
          <cell r="G13255">
            <v>0.02</v>
          </cell>
        </row>
        <row r="13256">
          <cell r="F13256">
            <v>0.05</v>
          </cell>
          <cell r="G13256">
            <v>0</v>
          </cell>
        </row>
        <row r="13257">
          <cell r="F13257">
            <v>0.05</v>
          </cell>
          <cell r="G13257">
            <v>0</v>
          </cell>
        </row>
        <row r="13258">
          <cell r="F13258">
            <v>0.05</v>
          </cell>
          <cell r="G13258">
            <v>0</v>
          </cell>
        </row>
        <row r="13259">
          <cell r="F13259">
            <v>0.05</v>
          </cell>
          <cell r="G13259">
            <v>0</v>
          </cell>
        </row>
        <row r="13260">
          <cell r="F13260">
            <v>0.05</v>
          </cell>
          <cell r="G13260">
            <v>0.04</v>
          </cell>
        </row>
        <row r="13261">
          <cell r="F13261">
            <v>0.05</v>
          </cell>
          <cell r="G13261">
            <v>0</v>
          </cell>
        </row>
        <row r="13262">
          <cell r="F13262">
            <v>0.05</v>
          </cell>
          <cell r="G13262">
            <v>0</v>
          </cell>
        </row>
        <row r="13263">
          <cell r="F13263">
            <v>0.05</v>
          </cell>
          <cell r="G13263">
            <v>0</v>
          </cell>
        </row>
        <row r="13264">
          <cell r="F13264">
            <v>0.05</v>
          </cell>
          <cell r="G13264">
            <v>0.03</v>
          </cell>
        </row>
        <row r="13265">
          <cell r="F13265">
            <v>0.05</v>
          </cell>
          <cell r="G13265">
            <v>0.03</v>
          </cell>
        </row>
        <row r="13266">
          <cell r="F13266">
            <v>0.05</v>
          </cell>
          <cell r="G13266">
            <v>0</v>
          </cell>
        </row>
        <row r="13267">
          <cell r="F13267">
            <v>0.05</v>
          </cell>
          <cell r="G13267">
            <v>0.04</v>
          </cell>
        </row>
        <row r="13268">
          <cell r="F13268">
            <v>0.05</v>
          </cell>
          <cell r="G13268">
            <v>0</v>
          </cell>
        </row>
        <row r="13269">
          <cell r="F13269">
            <v>0.05</v>
          </cell>
          <cell r="G13269">
            <v>0.04</v>
          </cell>
        </row>
        <row r="13270">
          <cell r="F13270">
            <v>0.05</v>
          </cell>
          <cell r="G13270">
            <v>0.04</v>
          </cell>
        </row>
        <row r="13271">
          <cell r="F13271">
            <v>0.05</v>
          </cell>
          <cell r="G13271">
            <v>0.02</v>
          </cell>
        </row>
        <row r="13272">
          <cell r="F13272">
            <v>0.05</v>
          </cell>
          <cell r="G13272">
            <v>0</v>
          </cell>
        </row>
        <row r="13273">
          <cell r="F13273">
            <v>0.05</v>
          </cell>
          <cell r="G13273">
            <v>0</v>
          </cell>
        </row>
        <row r="13274">
          <cell r="F13274">
            <v>0.05</v>
          </cell>
          <cell r="G13274">
            <v>0.02</v>
          </cell>
        </row>
        <row r="13275">
          <cell r="F13275">
            <v>0.05</v>
          </cell>
          <cell r="G13275">
            <v>0.04</v>
          </cell>
        </row>
        <row r="13276">
          <cell r="F13276">
            <v>0.05</v>
          </cell>
          <cell r="G13276">
            <v>0.03</v>
          </cell>
        </row>
        <row r="13277">
          <cell r="F13277">
            <v>0.05</v>
          </cell>
          <cell r="G13277">
            <v>0</v>
          </cell>
        </row>
        <row r="13278">
          <cell r="F13278">
            <v>0.05</v>
          </cell>
          <cell r="G13278">
            <v>0.01</v>
          </cell>
        </row>
        <row r="13279">
          <cell r="F13279">
            <v>0.05</v>
          </cell>
          <cell r="G13279">
            <v>0</v>
          </cell>
        </row>
        <row r="13280">
          <cell r="F13280">
            <v>0.05</v>
          </cell>
          <cell r="G13280">
            <v>0.04</v>
          </cell>
        </row>
        <row r="13281">
          <cell r="F13281">
            <v>0.05</v>
          </cell>
          <cell r="G13281">
            <v>0.04</v>
          </cell>
        </row>
        <row r="13282">
          <cell r="F13282">
            <v>0.05</v>
          </cell>
          <cell r="G13282">
            <v>0.04</v>
          </cell>
        </row>
        <row r="13283">
          <cell r="F13283">
            <v>0.05</v>
          </cell>
          <cell r="G13283">
            <v>0</v>
          </cell>
        </row>
        <row r="13284">
          <cell r="F13284">
            <v>0.05</v>
          </cell>
          <cell r="G13284">
            <v>0</v>
          </cell>
        </row>
        <row r="13285">
          <cell r="F13285">
            <v>0.05</v>
          </cell>
          <cell r="G13285">
            <v>0</v>
          </cell>
        </row>
        <row r="13286">
          <cell r="F13286">
            <v>0.05</v>
          </cell>
          <cell r="G13286">
            <v>0.04</v>
          </cell>
        </row>
        <row r="13287">
          <cell r="F13287">
            <v>0.05</v>
          </cell>
          <cell r="G13287">
            <v>0</v>
          </cell>
        </row>
        <row r="13288">
          <cell r="F13288">
            <v>0.05</v>
          </cell>
          <cell r="G13288">
            <v>0.04</v>
          </cell>
        </row>
        <row r="13289">
          <cell r="F13289">
            <v>0.05</v>
          </cell>
          <cell r="G13289">
            <v>0.01</v>
          </cell>
        </row>
        <row r="13290">
          <cell r="F13290">
            <v>0.05</v>
          </cell>
          <cell r="G13290">
            <v>0.04</v>
          </cell>
        </row>
        <row r="13291">
          <cell r="F13291">
            <v>0.05</v>
          </cell>
          <cell r="G13291">
            <v>0.03</v>
          </cell>
        </row>
        <row r="13292">
          <cell r="F13292">
            <v>0.05</v>
          </cell>
          <cell r="G13292">
            <v>0.04</v>
          </cell>
        </row>
        <row r="13293">
          <cell r="F13293">
            <v>0.05</v>
          </cell>
          <cell r="G13293">
            <v>0.03</v>
          </cell>
        </row>
        <row r="13294">
          <cell r="F13294">
            <v>0.05</v>
          </cell>
          <cell r="G13294">
            <v>0.04</v>
          </cell>
        </row>
        <row r="13295">
          <cell r="F13295">
            <v>0.05</v>
          </cell>
          <cell r="G13295">
            <v>0.02</v>
          </cell>
        </row>
        <row r="13296">
          <cell r="F13296">
            <v>0.05</v>
          </cell>
          <cell r="G13296">
            <v>0</v>
          </cell>
        </row>
        <row r="13297">
          <cell r="F13297">
            <v>0.05</v>
          </cell>
          <cell r="G13297">
            <v>0</v>
          </cell>
        </row>
        <row r="13298">
          <cell r="F13298">
            <v>0.05</v>
          </cell>
          <cell r="G13298">
            <v>0</v>
          </cell>
        </row>
        <row r="13299">
          <cell r="F13299">
            <v>0.05</v>
          </cell>
          <cell r="G13299">
            <v>0.02</v>
          </cell>
        </row>
        <row r="13300">
          <cell r="F13300">
            <v>0.05</v>
          </cell>
          <cell r="G13300">
            <v>0.03</v>
          </cell>
        </row>
        <row r="13301">
          <cell r="F13301">
            <v>0.05</v>
          </cell>
          <cell r="G13301">
            <v>0.04</v>
          </cell>
        </row>
        <row r="13302">
          <cell r="F13302">
            <v>0.05</v>
          </cell>
          <cell r="G13302">
            <v>0</v>
          </cell>
        </row>
        <row r="13303">
          <cell r="F13303">
            <v>0.05</v>
          </cell>
          <cell r="G13303">
            <v>0.02</v>
          </cell>
        </row>
        <row r="13304">
          <cell r="F13304">
            <v>0.05</v>
          </cell>
          <cell r="G13304">
            <v>0.04</v>
          </cell>
        </row>
        <row r="13305">
          <cell r="F13305">
            <v>0.05</v>
          </cell>
          <cell r="G13305">
            <v>0.04</v>
          </cell>
        </row>
        <row r="13306">
          <cell r="F13306">
            <v>0.05</v>
          </cell>
          <cell r="G13306">
            <v>0</v>
          </cell>
        </row>
        <row r="13307">
          <cell r="F13307">
            <v>0.05</v>
          </cell>
          <cell r="G13307">
            <v>0</v>
          </cell>
        </row>
        <row r="13308">
          <cell r="F13308">
            <v>0.05</v>
          </cell>
          <cell r="G13308">
            <v>0</v>
          </cell>
        </row>
        <row r="13309">
          <cell r="F13309">
            <v>0.05</v>
          </cell>
          <cell r="G13309">
            <v>0.04</v>
          </cell>
        </row>
        <row r="13310">
          <cell r="F13310">
            <v>0.05</v>
          </cell>
          <cell r="G13310">
            <v>0</v>
          </cell>
        </row>
        <row r="13311">
          <cell r="F13311">
            <v>0.05</v>
          </cell>
          <cell r="G13311">
            <v>0.03</v>
          </cell>
        </row>
        <row r="13312">
          <cell r="F13312">
            <v>0.05</v>
          </cell>
          <cell r="G13312">
            <v>0.03</v>
          </cell>
        </row>
        <row r="13313">
          <cell r="F13313">
            <v>0.05</v>
          </cell>
          <cell r="G13313">
            <v>0</v>
          </cell>
        </row>
        <row r="13314">
          <cell r="F13314">
            <v>0.05</v>
          </cell>
          <cell r="G13314">
            <v>0.04</v>
          </cell>
        </row>
        <row r="13315">
          <cell r="F13315">
            <v>0.05</v>
          </cell>
          <cell r="G13315">
            <v>0</v>
          </cell>
        </row>
        <row r="13316">
          <cell r="F13316">
            <v>0.05</v>
          </cell>
          <cell r="G13316">
            <v>0</v>
          </cell>
        </row>
        <row r="13317">
          <cell r="F13317">
            <v>0.05</v>
          </cell>
          <cell r="G13317">
            <v>0.04</v>
          </cell>
        </row>
        <row r="13318">
          <cell r="F13318">
            <v>0.05</v>
          </cell>
          <cell r="G13318">
            <v>0</v>
          </cell>
        </row>
        <row r="13319">
          <cell r="F13319">
            <v>0.05</v>
          </cell>
          <cell r="G13319">
            <v>0</v>
          </cell>
        </row>
        <row r="13320">
          <cell r="F13320">
            <v>0.05</v>
          </cell>
          <cell r="G13320">
            <v>0</v>
          </cell>
        </row>
        <row r="13321">
          <cell r="F13321">
            <v>0.05</v>
          </cell>
          <cell r="G13321">
            <v>0.04</v>
          </cell>
        </row>
        <row r="13322">
          <cell r="F13322">
            <v>0.05</v>
          </cell>
          <cell r="G13322">
            <v>0.03</v>
          </cell>
        </row>
        <row r="13323">
          <cell r="F13323">
            <v>0.05</v>
          </cell>
          <cell r="G13323">
            <v>0.04</v>
          </cell>
        </row>
        <row r="13324">
          <cell r="F13324">
            <v>0.05</v>
          </cell>
          <cell r="G13324">
            <v>0</v>
          </cell>
        </row>
        <row r="13325">
          <cell r="F13325">
            <v>0.05</v>
          </cell>
          <cell r="G13325">
            <v>0</v>
          </cell>
        </row>
        <row r="13326">
          <cell r="F13326">
            <v>0.05</v>
          </cell>
          <cell r="G13326">
            <v>0.04</v>
          </cell>
        </row>
        <row r="13327">
          <cell r="F13327">
            <v>0.05</v>
          </cell>
          <cell r="G13327">
            <v>0.04</v>
          </cell>
        </row>
        <row r="13328">
          <cell r="F13328">
            <v>0.05</v>
          </cell>
          <cell r="G13328">
            <v>0.04</v>
          </cell>
        </row>
        <row r="13329">
          <cell r="F13329">
            <v>0.05</v>
          </cell>
          <cell r="G13329">
            <v>0</v>
          </cell>
        </row>
        <row r="13330">
          <cell r="F13330">
            <v>0.05</v>
          </cell>
          <cell r="G13330">
            <v>0</v>
          </cell>
        </row>
        <row r="13331">
          <cell r="F13331">
            <v>0.05</v>
          </cell>
          <cell r="G13331">
            <v>0</v>
          </cell>
        </row>
        <row r="13332">
          <cell r="F13332">
            <v>0.05</v>
          </cell>
          <cell r="G13332">
            <v>0.01</v>
          </cell>
        </row>
        <row r="13333">
          <cell r="F13333">
            <v>0.05</v>
          </cell>
          <cell r="G13333">
            <v>0</v>
          </cell>
        </row>
        <row r="13334">
          <cell r="F13334">
            <v>0.05</v>
          </cell>
          <cell r="G13334">
            <v>0</v>
          </cell>
        </row>
        <row r="13335">
          <cell r="F13335">
            <v>0.05</v>
          </cell>
          <cell r="G13335">
            <v>0</v>
          </cell>
        </row>
        <row r="13336">
          <cell r="F13336">
            <v>0.05</v>
          </cell>
          <cell r="G13336">
            <v>0.04</v>
          </cell>
        </row>
        <row r="13337">
          <cell r="F13337">
            <v>0.05</v>
          </cell>
          <cell r="G13337">
            <v>0.03</v>
          </cell>
        </row>
        <row r="13338">
          <cell r="F13338">
            <v>0.05</v>
          </cell>
          <cell r="G13338">
            <v>0</v>
          </cell>
        </row>
        <row r="13339">
          <cell r="F13339">
            <v>0.05</v>
          </cell>
          <cell r="G13339">
            <v>0</v>
          </cell>
        </row>
        <row r="13340">
          <cell r="F13340">
            <v>0.05</v>
          </cell>
          <cell r="G13340">
            <v>0</v>
          </cell>
        </row>
        <row r="13341">
          <cell r="F13341">
            <v>0.05</v>
          </cell>
          <cell r="G13341">
            <v>0.02</v>
          </cell>
        </row>
        <row r="13342">
          <cell r="F13342">
            <v>0.05</v>
          </cell>
          <cell r="G13342">
            <v>0.03</v>
          </cell>
        </row>
        <row r="13343">
          <cell r="F13343">
            <v>0.05</v>
          </cell>
          <cell r="G13343">
            <v>0.03</v>
          </cell>
        </row>
        <row r="13344">
          <cell r="F13344">
            <v>0.05</v>
          </cell>
          <cell r="G13344">
            <v>0.04</v>
          </cell>
        </row>
        <row r="13345">
          <cell r="F13345">
            <v>0.05</v>
          </cell>
          <cell r="G13345">
            <v>0.04</v>
          </cell>
        </row>
        <row r="13346">
          <cell r="F13346">
            <v>0.05</v>
          </cell>
          <cell r="G13346">
            <v>0</v>
          </cell>
        </row>
        <row r="13347">
          <cell r="F13347">
            <v>0.05</v>
          </cell>
          <cell r="G13347">
            <v>0.04</v>
          </cell>
        </row>
        <row r="13348">
          <cell r="F13348">
            <v>0.05</v>
          </cell>
          <cell r="G13348">
            <v>0</v>
          </cell>
        </row>
        <row r="13349">
          <cell r="F13349">
            <v>0.05</v>
          </cell>
          <cell r="G13349">
            <v>0</v>
          </cell>
        </row>
        <row r="13350">
          <cell r="F13350">
            <v>0.05</v>
          </cell>
          <cell r="G13350">
            <v>0</v>
          </cell>
        </row>
        <row r="13351">
          <cell r="F13351">
            <v>0.05</v>
          </cell>
          <cell r="G13351">
            <v>0.03</v>
          </cell>
        </row>
        <row r="13352">
          <cell r="F13352">
            <v>0.05</v>
          </cell>
          <cell r="G13352">
            <v>0</v>
          </cell>
        </row>
        <row r="13353">
          <cell r="F13353">
            <v>0.05</v>
          </cell>
          <cell r="G13353">
            <v>0</v>
          </cell>
        </row>
        <row r="13354">
          <cell r="F13354">
            <v>0.05</v>
          </cell>
          <cell r="G13354">
            <v>0.03</v>
          </cell>
        </row>
        <row r="13355">
          <cell r="F13355">
            <v>0.05</v>
          </cell>
          <cell r="G13355">
            <v>0</v>
          </cell>
        </row>
        <row r="13356">
          <cell r="F13356">
            <v>0.05</v>
          </cell>
          <cell r="G13356">
            <v>0.04</v>
          </cell>
        </row>
        <row r="13357">
          <cell r="F13357">
            <v>0.05</v>
          </cell>
          <cell r="G13357">
            <v>0</v>
          </cell>
        </row>
        <row r="13358">
          <cell r="F13358">
            <v>0.05</v>
          </cell>
          <cell r="G13358">
            <v>0.04</v>
          </cell>
        </row>
        <row r="13359">
          <cell r="F13359">
            <v>0.05</v>
          </cell>
          <cell r="G13359">
            <v>0.04</v>
          </cell>
        </row>
        <row r="13360">
          <cell r="F13360">
            <v>0.05</v>
          </cell>
          <cell r="G13360">
            <v>0.04</v>
          </cell>
        </row>
        <row r="13361">
          <cell r="F13361">
            <v>0.05</v>
          </cell>
          <cell r="G13361">
            <v>0.02</v>
          </cell>
        </row>
        <row r="13362">
          <cell r="F13362">
            <v>0.05</v>
          </cell>
          <cell r="G13362">
            <v>0.04</v>
          </cell>
        </row>
        <row r="13363">
          <cell r="F13363">
            <v>0.05</v>
          </cell>
          <cell r="G13363">
            <v>0</v>
          </cell>
        </row>
        <row r="13364">
          <cell r="F13364">
            <v>0.05</v>
          </cell>
          <cell r="G13364">
            <v>0.04</v>
          </cell>
        </row>
        <row r="13365">
          <cell r="F13365">
            <v>0.05</v>
          </cell>
          <cell r="G13365">
            <v>0</v>
          </cell>
        </row>
        <row r="13366">
          <cell r="F13366">
            <v>0.05</v>
          </cell>
          <cell r="G13366">
            <v>0.03</v>
          </cell>
        </row>
        <row r="13367">
          <cell r="F13367">
            <v>0.05</v>
          </cell>
          <cell r="G13367">
            <v>0.02</v>
          </cell>
        </row>
        <row r="13368">
          <cell r="F13368">
            <v>0.05</v>
          </cell>
          <cell r="G13368">
            <v>0.03</v>
          </cell>
        </row>
        <row r="13369">
          <cell r="F13369">
            <v>0.05</v>
          </cell>
          <cell r="G13369">
            <v>0.04</v>
          </cell>
        </row>
        <row r="13370">
          <cell r="F13370">
            <v>0.05</v>
          </cell>
          <cell r="G13370">
            <v>0.04</v>
          </cell>
        </row>
        <row r="13371">
          <cell r="F13371">
            <v>0.05</v>
          </cell>
          <cell r="G13371">
            <v>0.04</v>
          </cell>
        </row>
        <row r="13372">
          <cell r="F13372">
            <v>0.05</v>
          </cell>
          <cell r="G13372">
            <v>0.04</v>
          </cell>
        </row>
        <row r="13373">
          <cell r="F13373">
            <v>0.05</v>
          </cell>
          <cell r="G13373">
            <v>0.03</v>
          </cell>
        </row>
        <row r="13374">
          <cell r="F13374">
            <v>0.05</v>
          </cell>
          <cell r="G13374">
            <v>0</v>
          </cell>
        </row>
        <row r="13375">
          <cell r="F13375">
            <v>0.05</v>
          </cell>
          <cell r="G13375">
            <v>0</v>
          </cell>
        </row>
        <row r="13376">
          <cell r="F13376">
            <v>0.05</v>
          </cell>
          <cell r="G13376">
            <v>0</v>
          </cell>
        </row>
        <row r="13377">
          <cell r="F13377">
            <v>0.05</v>
          </cell>
          <cell r="G13377">
            <v>0</v>
          </cell>
        </row>
        <row r="13378">
          <cell r="F13378">
            <v>0.05</v>
          </cell>
          <cell r="G13378">
            <v>0</v>
          </cell>
        </row>
        <row r="13379">
          <cell r="F13379">
            <v>0.05</v>
          </cell>
          <cell r="G13379">
            <v>0</v>
          </cell>
        </row>
        <row r="13380">
          <cell r="F13380">
            <v>0.05</v>
          </cell>
          <cell r="G13380">
            <v>0.03</v>
          </cell>
        </row>
        <row r="13381">
          <cell r="F13381">
            <v>0.05</v>
          </cell>
          <cell r="G13381">
            <v>0</v>
          </cell>
        </row>
        <row r="13382">
          <cell r="F13382">
            <v>0.05</v>
          </cell>
          <cell r="G13382">
            <v>0.03</v>
          </cell>
        </row>
        <row r="13383">
          <cell r="F13383">
            <v>0.05</v>
          </cell>
          <cell r="G13383">
            <v>0.04</v>
          </cell>
        </row>
        <row r="13384">
          <cell r="F13384">
            <v>0.05</v>
          </cell>
          <cell r="G13384">
            <v>0.04</v>
          </cell>
        </row>
        <row r="13385">
          <cell r="F13385">
            <v>0.05</v>
          </cell>
          <cell r="G13385">
            <v>0.04</v>
          </cell>
        </row>
        <row r="13386">
          <cell r="F13386">
            <v>0.05</v>
          </cell>
          <cell r="G13386">
            <v>0.02</v>
          </cell>
        </row>
        <row r="13387">
          <cell r="F13387">
            <v>0.05</v>
          </cell>
          <cell r="G13387">
            <v>0.01</v>
          </cell>
        </row>
        <row r="13388">
          <cell r="F13388">
            <v>0.05</v>
          </cell>
          <cell r="G13388">
            <v>0</v>
          </cell>
        </row>
        <row r="13389">
          <cell r="F13389">
            <v>0.05</v>
          </cell>
          <cell r="G13389">
            <v>0.02</v>
          </cell>
        </row>
        <row r="13390">
          <cell r="F13390">
            <v>0.05</v>
          </cell>
          <cell r="G13390">
            <v>0.04</v>
          </cell>
        </row>
        <row r="13391">
          <cell r="F13391">
            <v>0.05</v>
          </cell>
          <cell r="G13391">
            <v>0.04</v>
          </cell>
        </row>
        <row r="13392">
          <cell r="F13392">
            <v>0.05</v>
          </cell>
          <cell r="G13392">
            <v>0</v>
          </cell>
        </row>
        <row r="13393">
          <cell r="F13393">
            <v>0.05</v>
          </cell>
          <cell r="G13393">
            <v>0.03</v>
          </cell>
        </row>
        <row r="13394">
          <cell r="F13394">
            <v>0.05</v>
          </cell>
          <cell r="G13394">
            <v>0</v>
          </cell>
        </row>
        <row r="13395">
          <cell r="F13395">
            <v>0.05</v>
          </cell>
          <cell r="G13395">
            <v>0.01</v>
          </cell>
        </row>
        <row r="13396">
          <cell r="F13396">
            <v>0.05</v>
          </cell>
          <cell r="G13396">
            <v>0</v>
          </cell>
        </row>
        <row r="13397">
          <cell r="F13397">
            <v>0.05</v>
          </cell>
          <cell r="G13397">
            <v>0.04</v>
          </cell>
        </row>
        <row r="13398">
          <cell r="F13398">
            <v>0.05</v>
          </cell>
          <cell r="G13398">
            <v>0</v>
          </cell>
        </row>
        <row r="13399">
          <cell r="F13399">
            <v>0.05</v>
          </cell>
          <cell r="G13399">
            <v>0.04</v>
          </cell>
        </row>
        <row r="13400">
          <cell r="F13400">
            <v>0.05</v>
          </cell>
          <cell r="G13400">
            <v>0.02</v>
          </cell>
        </row>
        <row r="13401">
          <cell r="F13401">
            <v>0.05</v>
          </cell>
          <cell r="G13401">
            <v>0</v>
          </cell>
        </row>
        <row r="13402">
          <cell r="F13402">
            <v>0.05</v>
          </cell>
          <cell r="G13402">
            <v>0.04</v>
          </cell>
        </row>
        <row r="13403">
          <cell r="F13403">
            <v>0.05</v>
          </cell>
          <cell r="G13403">
            <v>0</v>
          </cell>
        </row>
        <row r="13404">
          <cell r="F13404">
            <v>0.05</v>
          </cell>
          <cell r="G13404">
            <v>0.04</v>
          </cell>
        </row>
        <row r="13405">
          <cell r="F13405">
            <v>0.05</v>
          </cell>
          <cell r="G13405">
            <v>0</v>
          </cell>
        </row>
        <row r="13406">
          <cell r="F13406">
            <v>0.05</v>
          </cell>
          <cell r="G13406">
            <v>0</v>
          </cell>
        </row>
        <row r="13407">
          <cell r="F13407">
            <v>0.05</v>
          </cell>
          <cell r="G13407">
            <v>0.04</v>
          </cell>
        </row>
        <row r="13408">
          <cell r="F13408">
            <v>0.05</v>
          </cell>
          <cell r="G13408">
            <v>0.04</v>
          </cell>
        </row>
        <row r="13409">
          <cell r="F13409">
            <v>0.05</v>
          </cell>
          <cell r="G13409">
            <v>0.04</v>
          </cell>
        </row>
        <row r="13410">
          <cell r="F13410">
            <v>0.05</v>
          </cell>
          <cell r="G13410">
            <v>0</v>
          </cell>
        </row>
        <row r="13411">
          <cell r="F13411">
            <v>0.05</v>
          </cell>
          <cell r="G13411">
            <v>0.03</v>
          </cell>
        </row>
        <row r="13412">
          <cell r="F13412">
            <v>0.05</v>
          </cell>
          <cell r="G13412">
            <v>0.03</v>
          </cell>
        </row>
        <row r="13413">
          <cell r="F13413">
            <v>0.05</v>
          </cell>
          <cell r="G13413">
            <v>0.04</v>
          </cell>
        </row>
        <row r="13414">
          <cell r="F13414">
            <v>0.05</v>
          </cell>
          <cell r="G13414">
            <v>0.04</v>
          </cell>
        </row>
        <row r="13415">
          <cell r="F13415">
            <v>0.05</v>
          </cell>
          <cell r="G13415">
            <v>0.04</v>
          </cell>
        </row>
        <row r="13416">
          <cell r="F13416">
            <v>0.05</v>
          </cell>
          <cell r="G13416">
            <v>0.02</v>
          </cell>
        </row>
        <row r="13417">
          <cell r="F13417">
            <v>0.05</v>
          </cell>
          <cell r="G13417">
            <v>0.03</v>
          </cell>
        </row>
        <row r="13418">
          <cell r="F13418">
            <v>0.05</v>
          </cell>
          <cell r="G13418">
            <v>0</v>
          </cell>
        </row>
        <row r="13419">
          <cell r="F13419">
            <v>0.05</v>
          </cell>
          <cell r="G13419">
            <v>0.04</v>
          </cell>
        </row>
        <row r="13420">
          <cell r="F13420">
            <v>0.05</v>
          </cell>
          <cell r="G13420">
            <v>0.04</v>
          </cell>
        </row>
        <row r="13421">
          <cell r="F13421">
            <v>0.05</v>
          </cell>
          <cell r="G13421">
            <v>0.04</v>
          </cell>
        </row>
        <row r="13422">
          <cell r="F13422">
            <v>0.05</v>
          </cell>
          <cell r="G13422">
            <v>0</v>
          </cell>
        </row>
        <row r="13423">
          <cell r="F13423">
            <v>0.05</v>
          </cell>
          <cell r="G13423">
            <v>0</v>
          </cell>
        </row>
        <row r="13424">
          <cell r="F13424">
            <v>0.05</v>
          </cell>
          <cell r="G13424">
            <v>0</v>
          </cell>
        </row>
        <row r="13425">
          <cell r="F13425">
            <v>0.05</v>
          </cell>
          <cell r="G13425">
            <v>0.03</v>
          </cell>
        </row>
        <row r="13426">
          <cell r="F13426">
            <v>0.05</v>
          </cell>
          <cell r="G13426">
            <v>0.03</v>
          </cell>
        </row>
        <row r="13427">
          <cell r="F13427">
            <v>0.05</v>
          </cell>
          <cell r="G13427">
            <v>0.03</v>
          </cell>
        </row>
        <row r="13428">
          <cell r="F13428">
            <v>0.05</v>
          </cell>
          <cell r="G13428">
            <v>0</v>
          </cell>
        </row>
        <row r="13429">
          <cell r="F13429">
            <v>0.05</v>
          </cell>
          <cell r="G13429">
            <v>0.04</v>
          </cell>
        </row>
        <row r="13430">
          <cell r="F13430">
            <v>0.05</v>
          </cell>
          <cell r="G13430">
            <v>0.04</v>
          </cell>
        </row>
        <row r="13431">
          <cell r="F13431">
            <v>0.05</v>
          </cell>
          <cell r="G13431">
            <v>0</v>
          </cell>
        </row>
        <row r="13432">
          <cell r="F13432">
            <v>0.05</v>
          </cell>
          <cell r="G13432">
            <v>0</v>
          </cell>
        </row>
        <row r="13433">
          <cell r="F13433">
            <v>0.05</v>
          </cell>
          <cell r="G13433">
            <v>0</v>
          </cell>
        </row>
        <row r="13434">
          <cell r="F13434">
            <v>0.05</v>
          </cell>
          <cell r="G13434">
            <v>0</v>
          </cell>
        </row>
        <row r="13435">
          <cell r="F13435">
            <v>0.05</v>
          </cell>
          <cell r="G13435">
            <v>0.04</v>
          </cell>
        </row>
        <row r="13436">
          <cell r="F13436">
            <v>0.05</v>
          </cell>
          <cell r="G13436">
            <v>0</v>
          </cell>
        </row>
        <row r="13437">
          <cell r="F13437">
            <v>0.05</v>
          </cell>
          <cell r="G13437">
            <v>0</v>
          </cell>
        </row>
        <row r="13438">
          <cell r="F13438">
            <v>0.05</v>
          </cell>
          <cell r="G13438">
            <v>0.03</v>
          </cell>
        </row>
        <row r="13439">
          <cell r="F13439">
            <v>0.05</v>
          </cell>
          <cell r="G13439">
            <v>0.01</v>
          </cell>
        </row>
        <row r="13440">
          <cell r="F13440">
            <v>0.05</v>
          </cell>
          <cell r="G13440">
            <v>0</v>
          </cell>
        </row>
        <row r="13441">
          <cell r="F13441">
            <v>0.05</v>
          </cell>
          <cell r="G13441">
            <v>0.03</v>
          </cell>
        </row>
        <row r="13442">
          <cell r="F13442">
            <v>0.05</v>
          </cell>
          <cell r="G13442">
            <v>0</v>
          </cell>
        </row>
        <row r="13443">
          <cell r="F13443">
            <v>0.05</v>
          </cell>
          <cell r="G13443">
            <v>0</v>
          </cell>
        </row>
        <row r="13444">
          <cell r="F13444">
            <v>0.05</v>
          </cell>
          <cell r="G13444">
            <v>0.03</v>
          </cell>
        </row>
        <row r="13445">
          <cell r="F13445">
            <v>0.05</v>
          </cell>
          <cell r="G13445">
            <v>0</v>
          </cell>
        </row>
        <row r="13446">
          <cell r="F13446">
            <v>0.05</v>
          </cell>
          <cell r="G13446">
            <v>0.03</v>
          </cell>
        </row>
        <row r="13447">
          <cell r="F13447">
            <v>0.05</v>
          </cell>
          <cell r="G13447">
            <v>0.04</v>
          </cell>
        </row>
        <row r="13448">
          <cell r="F13448">
            <v>0.05</v>
          </cell>
          <cell r="G13448">
            <v>0.04</v>
          </cell>
        </row>
        <row r="13449">
          <cell r="F13449">
            <v>0.05</v>
          </cell>
          <cell r="G13449">
            <v>0</v>
          </cell>
        </row>
        <row r="13450">
          <cell r="F13450">
            <v>0.05</v>
          </cell>
          <cell r="G13450">
            <v>0</v>
          </cell>
        </row>
        <row r="13451">
          <cell r="F13451">
            <v>0.05</v>
          </cell>
          <cell r="G13451">
            <v>0.04</v>
          </cell>
        </row>
        <row r="13452">
          <cell r="F13452">
            <v>0.05</v>
          </cell>
          <cell r="G13452">
            <v>0</v>
          </cell>
        </row>
        <row r="13453">
          <cell r="F13453">
            <v>0.05</v>
          </cell>
          <cell r="G13453">
            <v>0.03</v>
          </cell>
        </row>
        <row r="13454">
          <cell r="F13454">
            <v>0.05</v>
          </cell>
          <cell r="G13454">
            <v>0</v>
          </cell>
        </row>
        <row r="13455">
          <cell r="F13455">
            <v>0.05</v>
          </cell>
          <cell r="G13455">
            <v>0.04</v>
          </cell>
        </row>
        <row r="13456">
          <cell r="F13456">
            <v>0.05</v>
          </cell>
          <cell r="G13456">
            <v>0</v>
          </cell>
        </row>
        <row r="13457">
          <cell r="F13457">
            <v>0.05</v>
          </cell>
          <cell r="G13457">
            <v>0.04</v>
          </cell>
        </row>
        <row r="13458">
          <cell r="F13458">
            <v>0.05</v>
          </cell>
          <cell r="G13458">
            <v>0.04</v>
          </cell>
        </row>
        <row r="13459">
          <cell r="F13459">
            <v>0.05</v>
          </cell>
          <cell r="G13459">
            <v>0.03</v>
          </cell>
        </row>
        <row r="13460">
          <cell r="F13460">
            <v>0.05</v>
          </cell>
          <cell r="G13460">
            <v>0.04</v>
          </cell>
        </row>
        <row r="13461">
          <cell r="F13461">
            <v>0.05</v>
          </cell>
          <cell r="G13461">
            <v>0.03</v>
          </cell>
        </row>
        <row r="13462">
          <cell r="F13462">
            <v>0.05</v>
          </cell>
          <cell r="G13462">
            <v>0</v>
          </cell>
        </row>
        <row r="13463">
          <cell r="F13463">
            <v>0.05</v>
          </cell>
          <cell r="G13463">
            <v>0.03</v>
          </cell>
        </row>
        <row r="13464">
          <cell r="F13464">
            <v>0.05</v>
          </cell>
          <cell r="G13464">
            <v>0.04</v>
          </cell>
        </row>
        <row r="13465">
          <cell r="F13465">
            <v>0.05</v>
          </cell>
          <cell r="G13465">
            <v>0</v>
          </cell>
        </row>
        <row r="13466">
          <cell r="F13466">
            <v>0.05</v>
          </cell>
          <cell r="G13466">
            <v>0.04</v>
          </cell>
        </row>
        <row r="13467">
          <cell r="F13467">
            <v>0.05</v>
          </cell>
          <cell r="G13467">
            <v>0</v>
          </cell>
        </row>
        <row r="13468">
          <cell r="F13468">
            <v>0.05</v>
          </cell>
          <cell r="G13468">
            <v>0.03</v>
          </cell>
        </row>
        <row r="13469">
          <cell r="F13469">
            <v>0.05</v>
          </cell>
          <cell r="G13469">
            <v>0</v>
          </cell>
        </row>
        <row r="13470">
          <cell r="F13470">
            <v>0.05</v>
          </cell>
          <cell r="G13470">
            <v>0.04</v>
          </cell>
        </row>
        <row r="13471">
          <cell r="F13471">
            <v>0.05</v>
          </cell>
          <cell r="G13471">
            <v>0.01</v>
          </cell>
        </row>
        <row r="13472">
          <cell r="F13472">
            <v>0.05</v>
          </cell>
          <cell r="G13472">
            <v>0.04</v>
          </cell>
        </row>
        <row r="13473">
          <cell r="F13473">
            <v>0.05</v>
          </cell>
          <cell r="G13473">
            <v>0</v>
          </cell>
        </row>
        <row r="13474">
          <cell r="F13474">
            <v>0.05</v>
          </cell>
          <cell r="G13474">
            <v>0</v>
          </cell>
        </row>
        <row r="13475">
          <cell r="F13475">
            <v>0.05</v>
          </cell>
          <cell r="G13475">
            <v>0</v>
          </cell>
        </row>
        <row r="13476">
          <cell r="F13476">
            <v>0.05</v>
          </cell>
          <cell r="G13476">
            <v>0.03</v>
          </cell>
        </row>
        <row r="13477">
          <cell r="F13477">
            <v>0.05</v>
          </cell>
          <cell r="G13477">
            <v>0</v>
          </cell>
        </row>
        <row r="13478">
          <cell r="F13478">
            <v>0.05</v>
          </cell>
          <cell r="G13478">
            <v>0.03</v>
          </cell>
        </row>
        <row r="13479">
          <cell r="F13479">
            <v>0.05</v>
          </cell>
          <cell r="G13479">
            <v>0</v>
          </cell>
        </row>
        <row r="13480">
          <cell r="F13480">
            <v>0.05</v>
          </cell>
          <cell r="G13480">
            <v>0.04</v>
          </cell>
        </row>
        <row r="13481">
          <cell r="F13481">
            <v>0.05</v>
          </cell>
          <cell r="G13481">
            <v>0</v>
          </cell>
        </row>
        <row r="13482">
          <cell r="F13482">
            <v>0.05</v>
          </cell>
          <cell r="G13482">
            <v>0.03</v>
          </cell>
        </row>
        <row r="13483">
          <cell r="F13483">
            <v>0.05</v>
          </cell>
          <cell r="G13483">
            <v>0.03</v>
          </cell>
        </row>
        <row r="13484">
          <cell r="F13484">
            <v>0.05</v>
          </cell>
          <cell r="G13484">
            <v>0</v>
          </cell>
        </row>
        <row r="13485">
          <cell r="F13485">
            <v>0.05</v>
          </cell>
          <cell r="G13485">
            <v>0</v>
          </cell>
        </row>
        <row r="13486">
          <cell r="F13486">
            <v>0.05</v>
          </cell>
          <cell r="G13486">
            <v>0.03</v>
          </cell>
        </row>
        <row r="13487">
          <cell r="F13487">
            <v>0.05</v>
          </cell>
          <cell r="G13487">
            <v>0</v>
          </cell>
        </row>
        <row r="13488">
          <cell r="F13488">
            <v>0.05</v>
          </cell>
          <cell r="G13488">
            <v>0.02</v>
          </cell>
        </row>
        <row r="13489">
          <cell r="F13489">
            <v>0.05</v>
          </cell>
          <cell r="G13489">
            <v>0</v>
          </cell>
        </row>
        <row r="13490">
          <cell r="F13490">
            <v>0.05</v>
          </cell>
          <cell r="G13490">
            <v>0.04</v>
          </cell>
        </row>
        <row r="13491">
          <cell r="F13491">
            <v>0.05</v>
          </cell>
          <cell r="G13491">
            <v>0.04</v>
          </cell>
        </row>
        <row r="13492">
          <cell r="F13492">
            <v>0.05</v>
          </cell>
          <cell r="G13492">
            <v>0</v>
          </cell>
        </row>
        <row r="13493">
          <cell r="F13493">
            <v>0.04</v>
          </cell>
          <cell r="G13493">
            <v>0.03</v>
          </cell>
        </row>
        <row r="13494">
          <cell r="F13494">
            <v>0.04</v>
          </cell>
          <cell r="G13494">
            <v>0</v>
          </cell>
        </row>
        <row r="13495">
          <cell r="F13495">
            <v>0.04</v>
          </cell>
          <cell r="G13495">
            <v>0</v>
          </cell>
        </row>
        <row r="13496">
          <cell r="F13496">
            <v>0.04</v>
          </cell>
          <cell r="G13496">
            <v>0.04</v>
          </cell>
        </row>
        <row r="13497">
          <cell r="F13497">
            <v>0.04</v>
          </cell>
          <cell r="G13497">
            <v>0</v>
          </cell>
        </row>
        <row r="13498">
          <cell r="F13498">
            <v>0.04</v>
          </cell>
          <cell r="G13498">
            <v>0</v>
          </cell>
        </row>
        <row r="13499">
          <cell r="F13499">
            <v>0.04</v>
          </cell>
          <cell r="G13499">
            <v>0</v>
          </cell>
        </row>
        <row r="13500">
          <cell r="F13500">
            <v>0.04</v>
          </cell>
          <cell r="G13500">
            <v>0</v>
          </cell>
        </row>
        <row r="13501">
          <cell r="F13501">
            <v>0.04</v>
          </cell>
          <cell r="G13501">
            <v>0.04</v>
          </cell>
        </row>
        <row r="13502">
          <cell r="F13502">
            <v>0.04</v>
          </cell>
          <cell r="G13502">
            <v>0.02</v>
          </cell>
        </row>
        <row r="13503">
          <cell r="F13503">
            <v>0.04</v>
          </cell>
          <cell r="G13503">
            <v>0.04</v>
          </cell>
        </row>
        <row r="13504">
          <cell r="F13504">
            <v>0.04</v>
          </cell>
          <cell r="G13504">
            <v>0</v>
          </cell>
        </row>
        <row r="13505">
          <cell r="F13505">
            <v>0.04</v>
          </cell>
          <cell r="G13505">
            <v>0.04</v>
          </cell>
        </row>
        <row r="13506">
          <cell r="F13506">
            <v>0.04</v>
          </cell>
          <cell r="G13506">
            <v>0.04</v>
          </cell>
        </row>
        <row r="13507">
          <cell r="F13507">
            <v>0.04</v>
          </cell>
          <cell r="G13507">
            <v>0.04</v>
          </cell>
        </row>
        <row r="13508">
          <cell r="F13508">
            <v>0.04</v>
          </cell>
          <cell r="G13508">
            <v>0</v>
          </cell>
        </row>
        <row r="13509">
          <cell r="F13509">
            <v>0.04</v>
          </cell>
          <cell r="G13509">
            <v>0</v>
          </cell>
        </row>
        <row r="13510">
          <cell r="F13510">
            <v>0.04</v>
          </cell>
          <cell r="G13510">
            <v>0.03</v>
          </cell>
        </row>
        <row r="13511">
          <cell r="F13511">
            <v>0.04</v>
          </cell>
          <cell r="G13511">
            <v>0.04</v>
          </cell>
        </row>
        <row r="13512">
          <cell r="F13512">
            <v>0.04</v>
          </cell>
          <cell r="G13512">
            <v>0.02</v>
          </cell>
        </row>
        <row r="13513">
          <cell r="F13513">
            <v>0.04</v>
          </cell>
          <cell r="G13513">
            <v>0</v>
          </cell>
        </row>
        <row r="13514">
          <cell r="F13514">
            <v>0.04</v>
          </cell>
          <cell r="G13514">
            <v>0</v>
          </cell>
        </row>
        <row r="13515">
          <cell r="F13515">
            <v>0.04</v>
          </cell>
          <cell r="G13515">
            <v>0</v>
          </cell>
        </row>
        <row r="13516">
          <cell r="F13516">
            <v>0.04</v>
          </cell>
          <cell r="G13516">
            <v>0</v>
          </cell>
        </row>
        <row r="13517">
          <cell r="F13517">
            <v>0.04</v>
          </cell>
          <cell r="G13517">
            <v>0.04</v>
          </cell>
        </row>
        <row r="13518">
          <cell r="F13518">
            <v>0.04</v>
          </cell>
          <cell r="G13518">
            <v>0</v>
          </cell>
        </row>
        <row r="13519">
          <cell r="F13519">
            <v>0.04</v>
          </cell>
          <cell r="G13519">
            <v>0.03</v>
          </cell>
        </row>
        <row r="13520">
          <cell r="F13520">
            <v>0.04</v>
          </cell>
          <cell r="G13520">
            <v>0.03</v>
          </cell>
        </row>
        <row r="13521">
          <cell r="F13521">
            <v>0.04</v>
          </cell>
          <cell r="G13521">
            <v>0</v>
          </cell>
        </row>
        <row r="13522">
          <cell r="F13522">
            <v>0.04</v>
          </cell>
          <cell r="G13522">
            <v>0.03</v>
          </cell>
        </row>
        <row r="13523">
          <cell r="F13523">
            <v>0.04</v>
          </cell>
          <cell r="G13523">
            <v>0</v>
          </cell>
        </row>
        <row r="13524">
          <cell r="F13524">
            <v>0.04</v>
          </cell>
          <cell r="G13524">
            <v>0.02</v>
          </cell>
        </row>
        <row r="13525">
          <cell r="F13525">
            <v>0.04</v>
          </cell>
          <cell r="G13525">
            <v>0</v>
          </cell>
        </row>
        <row r="13526">
          <cell r="F13526">
            <v>0.04</v>
          </cell>
          <cell r="G13526">
            <v>0.03</v>
          </cell>
        </row>
        <row r="13527">
          <cell r="F13527">
            <v>0.04</v>
          </cell>
          <cell r="G13527">
            <v>0.04</v>
          </cell>
        </row>
        <row r="13528">
          <cell r="F13528">
            <v>0.04</v>
          </cell>
          <cell r="G13528">
            <v>0.04</v>
          </cell>
        </row>
        <row r="13529">
          <cell r="F13529">
            <v>0.04</v>
          </cell>
          <cell r="G13529">
            <v>0.04</v>
          </cell>
        </row>
        <row r="13530">
          <cell r="F13530">
            <v>0.04</v>
          </cell>
          <cell r="G13530">
            <v>0.03</v>
          </cell>
        </row>
        <row r="13531">
          <cell r="F13531">
            <v>0.04</v>
          </cell>
          <cell r="G13531">
            <v>0.02</v>
          </cell>
        </row>
        <row r="13532">
          <cell r="F13532">
            <v>0.04</v>
          </cell>
          <cell r="G13532">
            <v>0.01</v>
          </cell>
        </row>
        <row r="13533">
          <cell r="F13533">
            <v>0.04</v>
          </cell>
          <cell r="G13533">
            <v>0.04</v>
          </cell>
        </row>
        <row r="13534">
          <cell r="F13534">
            <v>0.04</v>
          </cell>
          <cell r="G13534">
            <v>0.04</v>
          </cell>
        </row>
        <row r="13535">
          <cell r="F13535">
            <v>0.04</v>
          </cell>
          <cell r="G13535">
            <v>0</v>
          </cell>
        </row>
        <row r="13536">
          <cell r="F13536">
            <v>0.04</v>
          </cell>
          <cell r="G13536">
            <v>0</v>
          </cell>
        </row>
        <row r="13537">
          <cell r="F13537">
            <v>0.04</v>
          </cell>
          <cell r="G13537">
            <v>0.03</v>
          </cell>
        </row>
        <row r="13538">
          <cell r="F13538">
            <v>0.04</v>
          </cell>
          <cell r="G13538">
            <v>0.01</v>
          </cell>
        </row>
        <row r="13539">
          <cell r="F13539">
            <v>0.04</v>
          </cell>
          <cell r="G13539">
            <v>0</v>
          </cell>
        </row>
        <row r="13540">
          <cell r="F13540">
            <v>0.04</v>
          </cell>
          <cell r="G13540">
            <v>0</v>
          </cell>
        </row>
        <row r="13541">
          <cell r="F13541">
            <v>0.04</v>
          </cell>
          <cell r="G13541">
            <v>0</v>
          </cell>
        </row>
        <row r="13542">
          <cell r="F13542">
            <v>0.04</v>
          </cell>
          <cell r="G13542">
            <v>0</v>
          </cell>
        </row>
        <row r="13543">
          <cell r="F13543">
            <v>0.04</v>
          </cell>
          <cell r="G13543">
            <v>0.04</v>
          </cell>
        </row>
        <row r="13544">
          <cell r="F13544">
            <v>0.04</v>
          </cell>
          <cell r="G13544">
            <v>0.03</v>
          </cell>
        </row>
        <row r="13545">
          <cell r="F13545">
            <v>0.04</v>
          </cell>
          <cell r="G13545">
            <v>0.03</v>
          </cell>
        </row>
        <row r="13546">
          <cell r="F13546">
            <v>0.04</v>
          </cell>
          <cell r="G13546">
            <v>0</v>
          </cell>
        </row>
        <row r="13547">
          <cell r="F13547">
            <v>0.04</v>
          </cell>
          <cell r="G13547">
            <v>0.04</v>
          </cell>
        </row>
        <row r="13548">
          <cell r="F13548">
            <v>0.04</v>
          </cell>
          <cell r="G13548">
            <v>0</v>
          </cell>
        </row>
        <row r="13549">
          <cell r="F13549">
            <v>0.04</v>
          </cell>
          <cell r="G13549">
            <v>0.03</v>
          </cell>
        </row>
        <row r="13550">
          <cell r="F13550">
            <v>0.04</v>
          </cell>
          <cell r="G13550">
            <v>0</v>
          </cell>
        </row>
        <row r="13551">
          <cell r="F13551">
            <v>0.04</v>
          </cell>
          <cell r="G13551">
            <v>0.04</v>
          </cell>
        </row>
        <row r="13552">
          <cell r="F13552">
            <v>0.04</v>
          </cell>
          <cell r="G13552">
            <v>0.02</v>
          </cell>
        </row>
        <row r="13553">
          <cell r="F13553">
            <v>0.04</v>
          </cell>
          <cell r="G13553">
            <v>0</v>
          </cell>
        </row>
        <row r="13554">
          <cell r="F13554">
            <v>0.04</v>
          </cell>
          <cell r="G13554">
            <v>0</v>
          </cell>
        </row>
        <row r="13555">
          <cell r="F13555">
            <v>0.04</v>
          </cell>
          <cell r="G13555">
            <v>0</v>
          </cell>
        </row>
        <row r="13556">
          <cell r="F13556">
            <v>0.04</v>
          </cell>
          <cell r="G13556">
            <v>0.03</v>
          </cell>
        </row>
        <row r="13557">
          <cell r="F13557">
            <v>0.04</v>
          </cell>
          <cell r="G13557">
            <v>0</v>
          </cell>
        </row>
        <row r="13558">
          <cell r="F13558">
            <v>0.04</v>
          </cell>
          <cell r="G13558">
            <v>0.02</v>
          </cell>
        </row>
        <row r="13559">
          <cell r="F13559">
            <v>0.04</v>
          </cell>
          <cell r="G13559">
            <v>0</v>
          </cell>
        </row>
        <row r="13560">
          <cell r="F13560">
            <v>0.04</v>
          </cell>
          <cell r="G13560">
            <v>0</v>
          </cell>
        </row>
        <row r="13561">
          <cell r="F13561">
            <v>0.04</v>
          </cell>
          <cell r="G13561">
            <v>0</v>
          </cell>
        </row>
        <row r="13562">
          <cell r="F13562">
            <v>0.04</v>
          </cell>
          <cell r="G13562">
            <v>0</v>
          </cell>
        </row>
        <row r="13563">
          <cell r="F13563">
            <v>0.04</v>
          </cell>
          <cell r="G13563">
            <v>0.04</v>
          </cell>
        </row>
        <row r="13564">
          <cell r="F13564">
            <v>0.04</v>
          </cell>
          <cell r="G13564">
            <v>0.03</v>
          </cell>
        </row>
        <row r="13565">
          <cell r="F13565">
            <v>0.04</v>
          </cell>
          <cell r="G13565">
            <v>0</v>
          </cell>
        </row>
        <row r="13566">
          <cell r="F13566">
            <v>0.04</v>
          </cell>
          <cell r="G13566">
            <v>0</v>
          </cell>
        </row>
        <row r="13567">
          <cell r="F13567">
            <v>0.04</v>
          </cell>
          <cell r="G13567">
            <v>0.02</v>
          </cell>
        </row>
        <row r="13568">
          <cell r="F13568">
            <v>0.04</v>
          </cell>
          <cell r="G13568">
            <v>0</v>
          </cell>
        </row>
        <row r="13569">
          <cell r="F13569">
            <v>0.04</v>
          </cell>
          <cell r="G13569">
            <v>0.03</v>
          </cell>
        </row>
        <row r="13570">
          <cell r="F13570">
            <v>0.04</v>
          </cell>
          <cell r="G13570">
            <v>0</v>
          </cell>
        </row>
        <row r="13571">
          <cell r="F13571">
            <v>0.04</v>
          </cell>
          <cell r="G13571">
            <v>0</v>
          </cell>
        </row>
        <row r="13572">
          <cell r="F13572">
            <v>0.04</v>
          </cell>
          <cell r="G13572">
            <v>0</v>
          </cell>
        </row>
        <row r="13573">
          <cell r="F13573">
            <v>0.04</v>
          </cell>
          <cell r="G13573">
            <v>0</v>
          </cell>
        </row>
        <row r="13574">
          <cell r="F13574">
            <v>0.04</v>
          </cell>
          <cell r="G13574">
            <v>0</v>
          </cell>
        </row>
        <row r="13575">
          <cell r="F13575">
            <v>0.04</v>
          </cell>
          <cell r="G13575">
            <v>0.03</v>
          </cell>
        </row>
        <row r="13576">
          <cell r="F13576">
            <v>0.04</v>
          </cell>
          <cell r="G13576">
            <v>0.04</v>
          </cell>
        </row>
        <row r="13577">
          <cell r="F13577">
            <v>0.04</v>
          </cell>
          <cell r="G13577">
            <v>0.02</v>
          </cell>
        </row>
        <row r="13578">
          <cell r="F13578">
            <v>0.04</v>
          </cell>
          <cell r="G13578">
            <v>0.04</v>
          </cell>
        </row>
        <row r="13579">
          <cell r="F13579">
            <v>0.04</v>
          </cell>
          <cell r="G13579">
            <v>0.02</v>
          </cell>
        </row>
        <row r="13580">
          <cell r="F13580">
            <v>0.04</v>
          </cell>
          <cell r="G13580">
            <v>0.03</v>
          </cell>
        </row>
        <row r="13581">
          <cell r="F13581">
            <v>0.04</v>
          </cell>
          <cell r="G13581">
            <v>0</v>
          </cell>
        </row>
        <row r="13582">
          <cell r="F13582">
            <v>0.04</v>
          </cell>
          <cell r="G13582">
            <v>0.02</v>
          </cell>
        </row>
        <row r="13583">
          <cell r="F13583">
            <v>0.04</v>
          </cell>
          <cell r="G13583">
            <v>0</v>
          </cell>
        </row>
        <row r="13584">
          <cell r="F13584">
            <v>0.04</v>
          </cell>
          <cell r="G13584">
            <v>0.03</v>
          </cell>
        </row>
        <row r="13585">
          <cell r="F13585">
            <v>0.04</v>
          </cell>
          <cell r="G13585">
            <v>0.04</v>
          </cell>
        </row>
        <row r="13586">
          <cell r="F13586">
            <v>0.04</v>
          </cell>
          <cell r="G13586">
            <v>0.04</v>
          </cell>
        </row>
        <row r="13587">
          <cell r="F13587">
            <v>0.04</v>
          </cell>
          <cell r="G13587">
            <v>0.04</v>
          </cell>
        </row>
        <row r="13588">
          <cell r="F13588">
            <v>0.04</v>
          </cell>
          <cell r="G13588">
            <v>0</v>
          </cell>
        </row>
        <row r="13589">
          <cell r="F13589">
            <v>0.04</v>
          </cell>
          <cell r="G13589">
            <v>0.03</v>
          </cell>
        </row>
        <row r="13590">
          <cell r="F13590">
            <v>0.04</v>
          </cell>
          <cell r="G13590">
            <v>0.03</v>
          </cell>
        </row>
        <row r="13591">
          <cell r="F13591">
            <v>0.04</v>
          </cell>
          <cell r="G13591">
            <v>0.01</v>
          </cell>
        </row>
        <row r="13592">
          <cell r="F13592">
            <v>0.04</v>
          </cell>
          <cell r="G13592">
            <v>0</v>
          </cell>
        </row>
        <row r="13593">
          <cell r="F13593">
            <v>0.04</v>
          </cell>
          <cell r="G13593">
            <v>0.03</v>
          </cell>
        </row>
        <row r="13594">
          <cell r="F13594">
            <v>0.04</v>
          </cell>
          <cell r="G13594">
            <v>0</v>
          </cell>
        </row>
        <row r="13595">
          <cell r="F13595">
            <v>0.04</v>
          </cell>
          <cell r="G13595">
            <v>0.04</v>
          </cell>
        </row>
        <row r="13596">
          <cell r="F13596">
            <v>0.04</v>
          </cell>
          <cell r="G13596">
            <v>0</v>
          </cell>
        </row>
        <row r="13597">
          <cell r="F13597">
            <v>0.04</v>
          </cell>
          <cell r="G13597">
            <v>0</v>
          </cell>
        </row>
        <row r="13598">
          <cell r="F13598">
            <v>0.04</v>
          </cell>
          <cell r="G13598">
            <v>0.03</v>
          </cell>
        </row>
        <row r="13599">
          <cell r="F13599">
            <v>0.04</v>
          </cell>
          <cell r="G13599">
            <v>0.04</v>
          </cell>
        </row>
        <row r="13600">
          <cell r="F13600">
            <v>0.04</v>
          </cell>
          <cell r="G13600">
            <v>0.03</v>
          </cell>
        </row>
        <row r="13601">
          <cell r="F13601">
            <v>0.04</v>
          </cell>
          <cell r="G13601">
            <v>0.04</v>
          </cell>
        </row>
        <row r="13602">
          <cell r="F13602">
            <v>0.04</v>
          </cell>
          <cell r="G13602">
            <v>0.03</v>
          </cell>
        </row>
        <row r="13603">
          <cell r="F13603">
            <v>0.04</v>
          </cell>
          <cell r="G13603">
            <v>0</v>
          </cell>
        </row>
        <row r="13604">
          <cell r="F13604">
            <v>0.04</v>
          </cell>
          <cell r="G13604">
            <v>0</v>
          </cell>
        </row>
        <row r="13605">
          <cell r="F13605">
            <v>0.04</v>
          </cell>
          <cell r="G13605">
            <v>0</v>
          </cell>
        </row>
        <row r="13606">
          <cell r="F13606">
            <v>0.04</v>
          </cell>
          <cell r="G13606">
            <v>0</v>
          </cell>
        </row>
        <row r="13607">
          <cell r="F13607">
            <v>0.04</v>
          </cell>
          <cell r="G13607">
            <v>0</v>
          </cell>
        </row>
        <row r="13608">
          <cell r="F13608">
            <v>0.04</v>
          </cell>
          <cell r="G13608">
            <v>0</v>
          </cell>
        </row>
        <row r="13609">
          <cell r="F13609">
            <v>0.04</v>
          </cell>
          <cell r="G13609">
            <v>0</v>
          </cell>
        </row>
        <row r="13610">
          <cell r="F13610">
            <v>0.04</v>
          </cell>
          <cell r="G13610">
            <v>0</v>
          </cell>
        </row>
        <row r="13611">
          <cell r="F13611">
            <v>0.04</v>
          </cell>
          <cell r="G13611">
            <v>0</v>
          </cell>
        </row>
        <row r="13612">
          <cell r="F13612">
            <v>0.04</v>
          </cell>
          <cell r="G13612">
            <v>0</v>
          </cell>
        </row>
        <row r="13613">
          <cell r="F13613">
            <v>0.04</v>
          </cell>
          <cell r="G13613">
            <v>0</v>
          </cell>
        </row>
        <row r="13614">
          <cell r="F13614">
            <v>0.04</v>
          </cell>
          <cell r="G13614">
            <v>0.04</v>
          </cell>
        </row>
        <row r="13615">
          <cell r="F13615">
            <v>0.04</v>
          </cell>
          <cell r="G13615">
            <v>0</v>
          </cell>
        </row>
        <row r="13616">
          <cell r="F13616">
            <v>0.04</v>
          </cell>
          <cell r="G13616">
            <v>0</v>
          </cell>
        </row>
        <row r="13617">
          <cell r="F13617">
            <v>0.04</v>
          </cell>
          <cell r="G13617">
            <v>0.04</v>
          </cell>
        </row>
        <row r="13618">
          <cell r="F13618">
            <v>0.04</v>
          </cell>
          <cell r="G13618">
            <v>0</v>
          </cell>
        </row>
        <row r="13619">
          <cell r="F13619">
            <v>0.04</v>
          </cell>
          <cell r="G13619">
            <v>0.02</v>
          </cell>
        </row>
        <row r="13620">
          <cell r="F13620">
            <v>0.04</v>
          </cell>
          <cell r="G13620">
            <v>0.01</v>
          </cell>
        </row>
        <row r="13621">
          <cell r="F13621">
            <v>0.04</v>
          </cell>
          <cell r="G13621">
            <v>0.03</v>
          </cell>
        </row>
        <row r="13622">
          <cell r="F13622">
            <v>0.04</v>
          </cell>
          <cell r="G13622">
            <v>0</v>
          </cell>
        </row>
        <row r="13623">
          <cell r="F13623">
            <v>0.04</v>
          </cell>
          <cell r="G13623">
            <v>0.03</v>
          </cell>
        </row>
        <row r="13624">
          <cell r="F13624">
            <v>0.04</v>
          </cell>
          <cell r="G13624">
            <v>0.02</v>
          </cell>
        </row>
        <row r="13625">
          <cell r="F13625">
            <v>0.04</v>
          </cell>
          <cell r="G13625">
            <v>0.04</v>
          </cell>
        </row>
        <row r="13626">
          <cell r="F13626">
            <v>0.04</v>
          </cell>
          <cell r="G13626">
            <v>0.02</v>
          </cell>
        </row>
        <row r="13627">
          <cell r="F13627">
            <v>0.04</v>
          </cell>
          <cell r="G13627">
            <v>0</v>
          </cell>
        </row>
        <row r="13628">
          <cell r="F13628">
            <v>0.04</v>
          </cell>
          <cell r="G13628">
            <v>0.04</v>
          </cell>
        </row>
        <row r="13629">
          <cell r="F13629">
            <v>0.04</v>
          </cell>
          <cell r="G13629">
            <v>0.03</v>
          </cell>
        </row>
        <row r="13630">
          <cell r="F13630">
            <v>0.04</v>
          </cell>
          <cell r="G13630">
            <v>0.01</v>
          </cell>
        </row>
        <row r="13631">
          <cell r="F13631">
            <v>0.04</v>
          </cell>
          <cell r="G13631">
            <v>0</v>
          </cell>
        </row>
        <row r="13632">
          <cell r="F13632">
            <v>0.04</v>
          </cell>
          <cell r="G13632">
            <v>0.03</v>
          </cell>
        </row>
        <row r="13633">
          <cell r="F13633">
            <v>0.04</v>
          </cell>
          <cell r="G13633">
            <v>0</v>
          </cell>
        </row>
        <row r="13634">
          <cell r="F13634">
            <v>0.04</v>
          </cell>
          <cell r="G13634">
            <v>0</v>
          </cell>
        </row>
        <row r="13635">
          <cell r="F13635">
            <v>0.04</v>
          </cell>
          <cell r="G13635">
            <v>0</v>
          </cell>
        </row>
        <row r="13636">
          <cell r="F13636">
            <v>0.04</v>
          </cell>
          <cell r="G13636">
            <v>0</v>
          </cell>
        </row>
        <row r="13637">
          <cell r="F13637">
            <v>0.04</v>
          </cell>
          <cell r="G13637">
            <v>0</v>
          </cell>
        </row>
        <row r="13638">
          <cell r="F13638">
            <v>0.04</v>
          </cell>
          <cell r="G13638">
            <v>0</v>
          </cell>
        </row>
        <row r="13639">
          <cell r="F13639">
            <v>0.04</v>
          </cell>
          <cell r="G13639">
            <v>0.04</v>
          </cell>
        </row>
        <row r="13640">
          <cell r="F13640">
            <v>0.04</v>
          </cell>
          <cell r="G13640">
            <v>0.03</v>
          </cell>
        </row>
        <row r="13641">
          <cell r="F13641">
            <v>0.04</v>
          </cell>
          <cell r="G13641">
            <v>0</v>
          </cell>
        </row>
        <row r="13642">
          <cell r="F13642">
            <v>0.04</v>
          </cell>
          <cell r="G13642">
            <v>0</v>
          </cell>
        </row>
        <row r="13643">
          <cell r="F13643">
            <v>0.04</v>
          </cell>
          <cell r="G13643">
            <v>0.02</v>
          </cell>
        </row>
        <row r="13644">
          <cell r="F13644">
            <v>0.04</v>
          </cell>
          <cell r="G13644">
            <v>0.03</v>
          </cell>
        </row>
        <row r="13645">
          <cell r="F13645">
            <v>0.04</v>
          </cell>
          <cell r="G13645">
            <v>0</v>
          </cell>
        </row>
        <row r="13646">
          <cell r="F13646">
            <v>0.04</v>
          </cell>
          <cell r="G13646">
            <v>0.03</v>
          </cell>
        </row>
        <row r="13647">
          <cell r="F13647">
            <v>0.04</v>
          </cell>
          <cell r="G13647">
            <v>0.03</v>
          </cell>
        </row>
        <row r="13648">
          <cell r="F13648">
            <v>0.04</v>
          </cell>
          <cell r="G13648">
            <v>0.04</v>
          </cell>
        </row>
        <row r="13649">
          <cell r="F13649">
            <v>0.04</v>
          </cell>
          <cell r="G13649">
            <v>0.04</v>
          </cell>
        </row>
        <row r="13650">
          <cell r="F13650">
            <v>0.04</v>
          </cell>
          <cell r="G13650">
            <v>0</v>
          </cell>
        </row>
        <row r="13651">
          <cell r="F13651">
            <v>0.04</v>
          </cell>
          <cell r="G13651">
            <v>0.04</v>
          </cell>
        </row>
        <row r="13652">
          <cell r="F13652">
            <v>0.04</v>
          </cell>
          <cell r="G13652">
            <v>0</v>
          </cell>
        </row>
        <row r="13653">
          <cell r="F13653">
            <v>0.04</v>
          </cell>
          <cell r="G13653">
            <v>0</v>
          </cell>
        </row>
        <row r="13654">
          <cell r="F13654">
            <v>0.04</v>
          </cell>
          <cell r="G13654">
            <v>0</v>
          </cell>
        </row>
        <row r="13655">
          <cell r="F13655">
            <v>0.04</v>
          </cell>
          <cell r="G13655">
            <v>0.04</v>
          </cell>
        </row>
        <row r="13656">
          <cell r="F13656">
            <v>0.04</v>
          </cell>
          <cell r="G13656">
            <v>0.03</v>
          </cell>
        </row>
        <row r="13657">
          <cell r="F13657">
            <v>0.04</v>
          </cell>
          <cell r="G13657">
            <v>0</v>
          </cell>
        </row>
        <row r="13658">
          <cell r="F13658">
            <v>0.04</v>
          </cell>
          <cell r="G13658">
            <v>0.04</v>
          </cell>
        </row>
        <row r="13659">
          <cell r="F13659">
            <v>0.04</v>
          </cell>
          <cell r="G13659">
            <v>0.03</v>
          </cell>
        </row>
        <row r="13660">
          <cell r="F13660">
            <v>0.04</v>
          </cell>
          <cell r="G13660">
            <v>0.03</v>
          </cell>
        </row>
        <row r="13661">
          <cell r="F13661">
            <v>0.04</v>
          </cell>
          <cell r="G13661">
            <v>0.02</v>
          </cell>
        </row>
        <row r="13662">
          <cell r="F13662">
            <v>0.04</v>
          </cell>
          <cell r="G13662">
            <v>0.04</v>
          </cell>
        </row>
        <row r="13663">
          <cell r="F13663">
            <v>0.04</v>
          </cell>
          <cell r="G13663">
            <v>0</v>
          </cell>
        </row>
        <row r="13664">
          <cell r="F13664">
            <v>0.04</v>
          </cell>
          <cell r="G13664">
            <v>0.03</v>
          </cell>
        </row>
        <row r="13665">
          <cell r="F13665">
            <v>0.04</v>
          </cell>
          <cell r="G13665">
            <v>0</v>
          </cell>
        </row>
        <row r="13666">
          <cell r="F13666">
            <v>0.04</v>
          </cell>
          <cell r="G13666">
            <v>0</v>
          </cell>
        </row>
        <row r="13667">
          <cell r="F13667">
            <v>0.04</v>
          </cell>
          <cell r="G13667">
            <v>0.04</v>
          </cell>
        </row>
        <row r="13668">
          <cell r="F13668">
            <v>0.04</v>
          </cell>
          <cell r="G13668">
            <v>0</v>
          </cell>
        </row>
        <row r="13669">
          <cell r="F13669">
            <v>0.04</v>
          </cell>
          <cell r="G13669">
            <v>0.02</v>
          </cell>
        </row>
        <row r="13670">
          <cell r="F13670">
            <v>0.04</v>
          </cell>
          <cell r="G13670">
            <v>0.01</v>
          </cell>
        </row>
        <row r="13671">
          <cell r="F13671">
            <v>0.04</v>
          </cell>
          <cell r="G13671">
            <v>0</v>
          </cell>
        </row>
        <row r="13672">
          <cell r="F13672">
            <v>0.04</v>
          </cell>
          <cell r="G13672">
            <v>0.03</v>
          </cell>
        </row>
        <row r="13673">
          <cell r="F13673">
            <v>0.04</v>
          </cell>
          <cell r="G13673">
            <v>0</v>
          </cell>
        </row>
        <row r="13674">
          <cell r="F13674">
            <v>0.04</v>
          </cell>
          <cell r="G13674">
            <v>0.03</v>
          </cell>
        </row>
        <row r="13675">
          <cell r="F13675">
            <v>0.04</v>
          </cell>
          <cell r="G13675">
            <v>0</v>
          </cell>
        </row>
        <row r="13676">
          <cell r="F13676">
            <v>0.04</v>
          </cell>
          <cell r="G13676">
            <v>0</v>
          </cell>
        </row>
        <row r="13677">
          <cell r="F13677">
            <v>0.04</v>
          </cell>
          <cell r="G13677">
            <v>0.03</v>
          </cell>
        </row>
        <row r="13678">
          <cell r="F13678">
            <v>0.04</v>
          </cell>
          <cell r="G13678">
            <v>0</v>
          </cell>
        </row>
        <row r="13679">
          <cell r="F13679">
            <v>0.04</v>
          </cell>
          <cell r="G13679">
            <v>0</v>
          </cell>
        </row>
        <row r="13680">
          <cell r="F13680">
            <v>0.04</v>
          </cell>
          <cell r="G13680">
            <v>0.04</v>
          </cell>
        </row>
        <row r="13681">
          <cell r="F13681">
            <v>0.04</v>
          </cell>
          <cell r="G13681">
            <v>0.03</v>
          </cell>
        </row>
        <row r="13682">
          <cell r="F13682">
            <v>0.04</v>
          </cell>
          <cell r="G13682">
            <v>0.04</v>
          </cell>
        </row>
        <row r="13683">
          <cell r="F13683">
            <v>0.04</v>
          </cell>
          <cell r="G13683">
            <v>0</v>
          </cell>
        </row>
        <row r="13684">
          <cell r="F13684">
            <v>0.04</v>
          </cell>
          <cell r="G13684">
            <v>0</v>
          </cell>
        </row>
        <row r="13685">
          <cell r="F13685">
            <v>0.04</v>
          </cell>
          <cell r="G13685">
            <v>0.04</v>
          </cell>
        </row>
        <row r="13686">
          <cell r="F13686">
            <v>0.04</v>
          </cell>
          <cell r="G13686">
            <v>0.02</v>
          </cell>
        </row>
        <row r="13687">
          <cell r="F13687">
            <v>0.04</v>
          </cell>
          <cell r="G13687">
            <v>0.03</v>
          </cell>
        </row>
        <row r="13688">
          <cell r="F13688">
            <v>0.04</v>
          </cell>
          <cell r="G13688">
            <v>0</v>
          </cell>
        </row>
        <row r="13689">
          <cell r="F13689">
            <v>0.04</v>
          </cell>
          <cell r="G13689">
            <v>0</v>
          </cell>
        </row>
        <row r="13690">
          <cell r="F13690">
            <v>0.04</v>
          </cell>
          <cell r="G13690">
            <v>0.03</v>
          </cell>
        </row>
        <row r="13691">
          <cell r="F13691">
            <v>0.04</v>
          </cell>
          <cell r="G13691">
            <v>0</v>
          </cell>
        </row>
        <row r="13692">
          <cell r="F13692">
            <v>0.04</v>
          </cell>
          <cell r="G13692">
            <v>0.02</v>
          </cell>
        </row>
        <row r="13693">
          <cell r="F13693">
            <v>0.04</v>
          </cell>
          <cell r="G13693">
            <v>0</v>
          </cell>
        </row>
        <row r="13694">
          <cell r="F13694">
            <v>0.04</v>
          </cell>
          <cell r="G13694">
            <v>0.03</v>
          </cell>
        </row>
        <row r="13695">
          <cell r="F13695">
            <v>0.04</v>
          </cell>
          <cell r="G13695">
            <v>0.01</v>
          </cell>
        </row>
        <row r="13696">
          <cell r="F13696">
            <v>0.04</v>
          </cell>
          <cell r="G13696">
            <v>0</v>
          </cell>
        </row>
        <row r="13697">
          <cell r="F13697">
            <v>0.04</v>
          </cell>
          <cell r="G13697">
            <v>0.03</v>
          </cell>
        </row>
        <row r="13698">
          <cell r="F13698">
            <v>0.04</v>
          </cell>
          <cell r="G13698">
            <v>0.03</v>
          </cell>
        </row>
        <row r="13699">
          <cell r="F13699">
            <v>0.04</v>
          </cell>
          <cell r="G13699">
            <v>0.04</v>
          </cell>
        </row>
        <row r="13700">
          <cell r="F13700">
            <v>0.04</v>
          </cell>
          <cell r="G13700">
            <v>0</v>
          </cell>
        </row>
        <row r="13701">
          <cell r="F13701">
            <v>0.04</v>
          </cell>
          <cell r="G13701">
            <v>0</v>
          </cell>
        </row>
        <row r="13702">
          <cell r="F13702">
            <v>0.04</v>
          </cell>
          <cell r="G13702">
            <v>0.04</v>
          </cell>
        </row>
        <row r="13703">
          <cell r="F13703">
            <v>0.04</v>
          </cell>
          <cell r="G13703">
            <v>0</v>
          </cell>
        </row>
        <row r="13704">
          <cell r="F13704">
            <v>0.04</v>
          </cell>
          <cell r="G13704">
            <v>0.04</v>
          </cell>
        </row>
        <row r="13705">
          <cell r="F13705">
            <v>0.04</v>
          </cell>
          <cell r="G13705">
            <v>0</v>
          </cell>
        </row>
        <row r="13706">
          <cell r="F13706">
            <v>0.04</v>
          </cell>
          <cell r="G13706">
            <v>0.04</v>
          </cell>
        </row>
        <row r="13707">
          <cell r="F13707">
            <v>0.04</v>
          </cell>
          <cell r="G13707">
            <v>0.04</v>
          </cell>
        </row>
        <row r="13708">
          <cell r="F13708">
            <v>0.04</v>
          </cell>
          <cell r="G13708">
            <v>0</v>
          </cell>
        </row>
        <row r="13709">
          <cell r="F13709">
            <v>0.04</v>
          </cell>
          <cell r="G13709">
            <v>0.02</v>
          </cell>
        </row>
        <row r="13710">
          <cell r="F13710">
            <v>0.04</v>
          </cell>
          <cell r="G13710">
            <v>0</v>
          </cell>
        </row>
        <row r="13711">
          <cell r="F13711">
            <v>0.04</v>
          </cell>
          <cell r="G13711">
            <v>0.04</v>
          </cell>
        </row>
        <row r="13712">
          <cell r="F13712">
            <v>0.04</v>
          </cell>
          <cell r="G13712">
            <v>0.01</v>
          </cell>
        </row>
        <row r="13713">
          <cell r="F13713">
            <v>0.04</v>
          </cell>
          <cell r="G13713">
            <v>0.04</v>
          </cell>
        </row>
        <row r="13714">
          <cell r="F13714">
            <v>0.04</v>
          </cell>
          <cell r="G13714">
            <v>0</v>
          </cell>
        </row>
        <row r="13715">
          <cell r="F13715">
            <v>0.04</v>
          </cell>
          <cell r="G13715">
            <v>0</v>
          </cell>
        </row>
        <row r="13716">
          <cell r="F13716">
            <v>0.04</v>
          </cell>
          <cell r="G13716">
            <v>0.04</v>
          </cell>
        </row>
        <row r="13717">
          <cell r="F13717">
            <v>0.04</v>
          </cell>
          <cell r="G13717">
            <v>0.02</v>
          </cell>
        </row>
        <row r="13718">
          <cell r="F13718">
            <v>0.04</v>
          </cell>
          <cell r="G13718">
            <v>0</v>
          </cell>
        </row>
        <row r="13719">
          <cell r="F13719">
            <v>0.04</v>
          </cell>
          <cell r="G13719">
            <v>0.01</v>
          </cell>
        </row>
        <row r="13720">
          <cell r="F13720">
            <v>0.04</v>
          </cell>
          <cell r="G13720">
            <v>0.04</v>
          </cell>
        </row>
        <row r="13721">
          <cell r="F13721">
            <v>0.04</v>
          </cell>
          <cell r="G13721">
            <v>0.04</v>
          </cell>
        </row>
        <row r="13722">
          <cell r="F13722">
            <v>0.04</v>
          </cell>
          <cell r="G13722">
            <v>0</v>
          </cell>
        </row>
        <row r="13723">
          <cell r="F13723">
            <v>0.04</v>
          </cell>
          <cell r="G13723">
            <v>0</v>
          </cell>
        </row>
        <row r="13724">
          <cell r="F13724">
            <v>0.04</v>
          </cell>
          <cell r="G13724">
            <v>0</v>
          </cell>
        </row>
        <row r="13725">
          <cell r="F13725">
            <v>0.04</v>
          </cell>
          <cell r="G13725">
            <v>0</v>
          </cell>
        </row>
        <row r="13726">
          <cell r="F13726">
            <v>0.04</v>
          </cell>
          <cell r="G13726">
            <v>0.04</v>
          </cell>
        </row>
        <row r="13727">
          <cell r="F13727">
            <v>0.04</v>
          </cell>
          <cell r="G13727">
            <v>0.01</v>
          </cell>
        </row>
        <row r="13728">
          <cell r="F13728">
            <v>0.04</v>
          </cell>
          <cell r="G13728">
            <v>0.04</v>
          </cell>
        </row>
        <row r="13729">
          <cell r="F13729">
            <v>0.04</v>
          </cell>
          <cell r="G13729">
            <v>0.04</v>
          </cell>
        </row>
        <row r="13730">
          <cell r="F13730">
            <v>0.04</v>
          </cell>
          <cell r="G13730">
            <v>0</v>
          </cell>
        </row>
        <row r="13731">
          <cell r="F13731">
            <v>0.04</v>
          </cell>
          <cell r="G13731">
            <v>0.02</v>
          </cell>
        </row>
        <row r="13732">
          <cell r="F13732">
            <v>0.04</v>
          </cell>
          <cell r="G13732">
            <v>0</v>
          </cell>
        </row>
        <row r="13733">
          <cell r="F13733">
            <v>0.04</v>
          </cell>
          <cell r="G13733">
            <v>0.04</v>
          </cell>
        </row>
        <row r="13734">
          <cell r="F13734">
            <v>0.04</v>
          </cell>
          <cell r="G13734">
            <v>0</v>
          </cell>
        </row>
        <row r="13735">
          <cell r="F13735">
            <v>0.04</v>
          </cell>
          <cell r="G13735">
            <v>0.02</v>
          </cell>
        </row>
        <row r="13736">
          <cell r="F13736">
            <v>0.04</v>
          </cell>
          <cell r="G13736">
            <v>0</v>
          </cell>
        </row>
        <row r="13737">
          <cell r="F13737">
            <v>0.04</v>
          </cell>
          <cell r="G13737">
            <v>0.03</v>
          </cell>
        </row>
        <row r="13738">
          <cell r="F13738">
            <v>0.04</v>
          </cell>
          <cell r="G13738">
            <v>0</v>
          </cell>
        </row>
        <row r="13739">
          <cell r="F13739">
            <v>0.04</v>
          </cell>
          <cell r="G13739">
            <v>0</v>
          </cell>
        </row>
        <row r="13740">
          <cell r="F13740">
            <v>0.04</v>
          </cell>
          <cell r="G13740">
            <v>0</v>
          </cell>
        </row>
        <row r="13741">
          <cell r="F13741">
            <v>0.04</v>
          </cell>
          <cell r="G13741">
            <v>0</v>
          </cell>
        </row>
        <row r="13742">
          <cell r="F13742">
            <v>0.04</v>
          </cell>
          <cell r="G13742">
            <v>0.03</v>
          </cell>
        </row>
        <row r="13743">
          <cell r="F13743">
            <v>0.04</v>
          </cell>
          <cell r="G13743">
            <v>0.04</v>
          </cell>
        </row>
        <row r="13744">
          <cell r="F13744">
            <v>0.04</v>
          </cell>
          <cell r="G13744">
            <v>0.02</v>
          </cell>
        </row>
        <row r="13745">
          <cell r="F13745">
            <v>0.04</v>
          </cell>
          <cell r="G13745">
            <v>0</v>
          </cell>
        </row>
        <row r="13746">
          <cell r="F13746">
            <v>0.04</v>
          </cell>
          <cell r="G13746">
            <v>0</v>
          </cell>
        </row>
        <row r="13747">
          <cell r="F13747">
            <v>0.04</v>
          </cell>
          <cell r="G13747">
            <v>0</v>
          </cell>
        </row>
        <row r="13748">
          <cell r="F13748">
            <v>0.04</v>
          </cell>
          <cell r="G13748">
            <v>0</v>
          </cell>
        </row>
        <row r="13749">
          <cell r="F13749">
            <v>0.04</v>
          </cell>
          <cell r="G13749">
            <v>0.03</v>
          </cell>
        </row>
        <row r="13750">
          <cell r="F13750">
            <v>0.04</v>
          </cell>
          <cell r="G13750">
            <v>0.01</v>
          </cell>
        </row>
        <row r="13751">
          <cell r="F13751">
            <v>0.04</v>
          </cell>
          <cell r="G13751">
            <v>0</v>
          </cell>
        </row>
        <row r="13752">
          <cell r="F13752">
            <v>0.04</v>
          </cell>
          <cell r="G13752">
            <v>0.03</v>
          </cell>
        </row>
        <row r="13753">
          <cell r="F13753">
            <v>0.04</v>
          </cell>
          <cell r="G13753">
            <v>0</v>
          </cell>
        </row>
        <row r="13754">
          <cell r="F13754">
            <v>0.04</v>
          </cell>
          <cell r="G13754">
            <v>0.02</v>
          </cell>
        </row>
        <row r="13755">
          <cell r="F13755">
            <v>0.04</v>
          </cell>
          <cell r="G13755">
            <v>0</v>
          </cell>
        </row>
        <row r="13756">
          <cell r="F13756">
            <v>0.04</v>
          </cell>
          <cell r="G13756">
            <v>0.04</v>
          </cell>
        </row>
        <row r="13757">
          <cell r="F13757">
            <v>0.04</v>
          </cell>
          <cell r="G13757">
            <v>0.04</v>
          </cell>
        </row>
        <row r="13758">
          <cell r="F13758">
            <v>0.04</v>
          </cell>
          <cell r="G13758">
            <v>0.04</v>
          </cell>
        </row>
        <row r="13759">
          <cell r="F13759">
            <v>0.04</v>
          </cell>
          <cell r="G13759">
            <v>0.04</v>
          </cell>
        </row>
        <row r="13760">
          <cell r="F13760">
            <v>0.04</v>
          </cell>
          <cell r="G13760">
            <v>0.02</v>
          </cell>
        </row>
        <row r="13761">
          <cell r="F13761">
            <v>0.04</v>
          </cell>
          <cell r="G13761">
            <v>0</v>
          </cell>
        </row>
        <row r="13762">
          <cell r="F13762">
            <v>0.04</v>
          </cell>
          <cell r="G13762">
            <v>0.04</v>
          </cell>
        </row>
        <row r="13763">
          <cell r="F13763">
            <v>0.04</v>
          </cell>
          <cell r="G13763">
            <v>0.04</v>
          </cell>
        </row>
        <row r="13764">
          <cell r="F13764">
            <v>0.04</v>
          </cell>
          <cell r="G13764">
            <v>0</v>
          </cell>
        </row>
        <row r="13765">
          <cell r="F13765">
            <v>0.04</v>
          </cell>
          <cell r="G13765">
            <v>0.02</v>
          </cell>
        </row>
        <row r="13766">
          <cell r="F13766">
            <v>0.04</v>
          </cell>
          <cell r="G13766">
            <v>0.04</v>
          </cell>
        </row>
        <row r="13767">
          <cell r="F13767">
            <v>0.04</v>
          </cell>
          <cell r="G13767">
            <v>0</v>
          </cell>
        </row>
        <row r="13768">
          <cell r="F13768">
            <v>0.04</v>
          </cell>
          <cell r="G13768">
            <v>0.04</v>
          </cell>
        </row>
        <row r="13769">
          <cell r="F13769">
            <v>0.04</v>
          </cell>
          <cell r="G13769">
            <v>0</v>
          </cell>
        </row>
        <row r="13770">
          <cell r="F13770">
            <v>0.04</v>
          </cell>
          <cell r="G13770">
            <v>0</v>
          </cell>
        </row>
        <row r="13771">
          <cell r="F13771">
            <v>0.04</v>
          </cell>
          <cell r="G13771">
            <v>0</v>
          </cell>
        </row>
        <row r="13772">
          <cell r="F13772">
            <v>0.04</v>
          </cell>
          <cell r="G13772">
            <v>0.02</v>
          </cell>
        </row>
        <row r="13773">
          <cell r="F13773">
            <v>0.04</v>
          </cell>
          <cell r="G13773">
            <v>0</v>
          </cell>
        </row>
        <row r="13774">
          <cell r="F13774">
            <v>0.04</v>
          </cell>
          <cell r="G13774">
            <v>0.02</v>
          </cell>
        </row>
        <row r="13775">
          <cell r="F13775">
            <v>0.04</v>
          </cell>
          <cell r="G13775">
            <v>0.04</v>
          </cell>
        </row>
        <row r="13776">
          <cell r="F13776">
            <v>0.04</v>
          </cell>
          <cell r="G13776">
            <v>0.02</v>
          </cell>
        </row>
        <row r="13777">
          <cell r="F13777">
            <v>0.04</v>
          </cell>
          <cell r="G13777">
            <v>0.04</v>
          </cell>
        </row>
        <row r="13778">
          <cell r="F13778">
            <v>0.04</v>
          </cell>
          <cell r="G13778">
            <v>0</v>
          </cell>
        </row>
        <row r="13779">
          <cell r="F13779">
            <v>0.04</v>
          </cell>
          <cell r="G13779">
            <v>0.03</v>
          </cell>
        </row>
        <row r="13780">
          <cell r="F13780">
            <v>0.04</v>
          </cell>
          <cell r="G13780">
            <v>0.04</v>
          </cell>
        </row>
        <row r="13781">
          <cell r="F13781">
            <v>0.04</v>
          </cell>
          <cell r="G13781">
            <v>0</v>
          </cell>
        </row>
        <row r="13782">
          <cell r="F13782">
            <v>0.04</v>
          </cell>
          <cell r="G13782">
            <v>0</v>
          </cell>
        </row>
        <row r="13783">
          <cell r="F13783">
            <v>0.04</v>
          </cell>
          <cell r="G13783">
            <v>0.03</v>
          </cell>
        </row>
        <row r="13784">
          <cell r="F13784">
            <v>0.04</v>
          </cell>
          <cell r="G13784">
            <v>0</v>
          </cell>
        </row>
        <row r="13785">
          <cell r="F13785">
            <v>0.04</v>
          </cell>
          <cell r="G13785">
            <v>0</v>
          </cell>
        </row>
        <row r="13786">
          <cell r="F13786">
            <v>0.04</v>
          </cell>
          <cell r="G13786">
            <v>0</v>
          </cell>
        </row>
        <row r="13787">
          <cell r="F13787">
            <v>0.04</v>
          </cell>
          <cell r="G13787">
            <v>0.03</v>
          </cell>
        </row>
        <row r="13788">
          <cell r="F13788">
            <v>0.04</v>
          </cell>
          <cell r="G13788">
            <v>0.04</v>
          </cell>
        </row>
        <row r="13789">
          <cell r="F13789">
            <v>0.04</v>
          </cell>
          <cell r="G13789">
            <v>0</v>
          </cell>
        </row>
        <row r="13790">
          <cell r="F13790">
            <v>0.04</v>
          </cell>
          <cell r="G13790">
            <v>0</v>
          </cell>
        </row>
        <row r="13791">
          <cell r="F13791">
            <v>0.04</v>
          </cell>
          <cell r="G13791">
            <v>0</v>
          </cell>
        </row>
        <row r="13792">
          <cell r="F13792">
            <v>0.04</v>
          </cell>
          <cell r="G13792">
            <v>0.01</v>
          </cell>
        </row>
        <row r="13793">
          <cell r="F13793">
            <v>0.04</v>
          </cell>
          <cell r="G13793">
            <v>0</v>
          </cell>
        </row>
        <row r="13794">
          <cell r="F13794">
            <v>0.04</v>
          </cell>
          <cell r="G13794">
            <v>0</v>
          </cell>
        </row>
        <row r="13795">
          <cell r="F13795">
            <v>0.04</v>
          </cell>
          <cell r="G13795">
            <v>0.03</v>
          </cell>
        </row>
        <row r="13796">
          <cell r="F13796">
            <v>0.04</v>
          </cell>
          <cell r="G13796">
            <v>0</v>
          </cell>
        </row>
        <row r="13797">
          <cell r="F13797">
            <v>0.04</v>
          </cell>
          <cell r="G13797">
            <v>0</v>
          </cell>
        </row>
        <row r="13798">
          <cell r="F13798">
            <v>0.04</v>
          </cell>
          <cell r="G13798">
            <v>0.03</v>
          </cell>
        </row>
        <row r="13799">
          <cell r="F13799">
            <v>0.04</v>
          </cell>
          <cell r="G13799">
            <v>0.03</v>
          </cell>
        </row>
        <row r="13800">
          <cell r="F13800">
            <v>0.04</v>
          </cell>
          <cell r="G13800">
            <v>0</v>
          </cell>
        </row>
        <row r="13801">
          <cell r="F13801">
            <v>0.04</v>
          </cell>
          <cell r="G13801">
            <v>0.03</v>
          </cell>
        </row>
        <row r="13802">
          <cell r="F13802">
            <v>0.04</v>
          </cell>
          <cell r="G13802">
            <v>0.03</v>
          </cell>
        </row>
        <row r="13803">
          <cell r="F13803">
            <v>0.04</v>
          </cell>
          <cell r="G13803">
            <v>0.03</v>
          </cell>
        </row>
        <row r="13804">
          <cell r="F13804">
            <v>0.04</v>
          </cell>
          <cell r="G13804">
            <v>0.03</v>
          </cell>
        </row>
        <row r="13805">
          <cell r="F13805">
            <v>0.04</v>
          </cell>
          <cell r="G13805">
            <v>0</v>
          </cell>
        </row>
        <row r="13806">
          <cell r="F13806">
            <v>0.04</v>
          </cell>
          <cell r="G13806">
            <v>0.03</v>
          </cell>
        </row>
        <row r="13807">
          <cell r="F13807">
            <v>0.04</v>
          </cell>
          <cell r="G13807">
            <v>0.03</v>
          </cell>
        </row>
        <row r="13808">
          <cell r="F13808">
            <v>0.04</v>
          </cell>
          <cell r="G13808">
            <v>0</v>
          </cell>
        </row>
        <row r="13809">
          <cell r="F13809">
            <v>0.04</v>
          </cell>
          <cell r="G13809">
            <v>0</v>
          </cell>
        </row>
        <row r="13810">
          <cell r="F13810">
            <v>0.04</v>
          </cell>
          <cell r="G13810">
            <v>0.02</v>
          </cell>
        </row>
        <row r="13811">
          <cell r="F13811">
            <v>0.04</v>
          </cell>
          <cell r="G13811">
            <v>0.03</v>
          </cell>
        </row>
        <row r="13812">
          <cell r="F13812">
            <v>0.04</v>
          </cell>
          <cell r="G13812">
            <v>0</v>
          </cell>
        </row>
        <row r="13813">
          <cell r="F13813">
            <v>0.04</v>
          </cell>
          <cell r="G13813">
            <v>0.03</v>
          </cell>
        </row>
        <row r="13814">
          <cell r="F13814">
            <v>0.04</v>
          </cell>
          <cell r="G13814">
            <v>0</v>
          </cell>
        </row>
        <row r="13815">
          <cell r="F13815">
            <v>0.04</v>
          </cell>
          <cell r="G13815">
            <v>0.01</v>
          </cell>
        </row>
        <row r="13816">
          <cell r="F13816">
            <v>0.04</v>
          </cell>
          <cell r="G13816">
            <v>0.04</v>
          </cell>
        </row>
        <row r="13817">
          <cell r="F13817">
            <v>0.04</v>
          </cell>
          <cell r="G13817">
            <v>0.02</v>
          </cell>
        </row>
        <row r="13818">
          <cell r="F13818">
            <v>0.04</v>
          </cell>
          <cell r="G13818">
            <v>0</v>
          </cell>
        </row>
        <row r="13819">
          <cell r="F13819">
            <v>0.04</v>
          </cell>
          <cell r="G13819">
            <v>0</v>
          </cell>
        </row>
        <row r="13820">
          <cell r="F13820">
            <v>0.04</v>
          </cell>
          <cell r="G13820">
            <v>0</v>
          </cell>
        </row>
        <row r="13821">
          <cell r="F13821">
            <v>0.04</v>
          </cell>
          <cell r="G13821">
            <v>0</v>
          </cell>
        </row>
        <row r="13822">
          <cell r="F13822">
            <v>0.04</v>
          </cell>
          <cell r="G13822">
            <v>0</v>
          </cell>
        </row>
        <row r="13823">
          <cell r="F13823">
            <v>0.04</v>
          </cell>
          <cell r="G13823">
            <v>0</v>
          </cell>
        </row>
        <row r="13824">
          <cell r="F13824">
            <v>0.04</v>
          </cell>
          <cell r="G13824">
            <v>0</v>
          </cell>
        </row>
        <row r="13825">
          <cell r="F13825">
            <v>0.04</v>
          </cell>
          <cell r="G13825">
            <v>0.02</v>
          </cell>
        </row>
        <row r="13826">
          <cell r="F13826">
            <v>0.04</v>
          </cell>
          <cell r="G13826">
            <v>0</v>
          </cell>
        </row>
        <row r="13827">
          <cell r="F13827">
            <v>0.04</v>
          </cell>
          <cell r="G13827">
            <v>0</v>
          </cell>
        </row>
        <row r="13828">
          <cell r="F13828">
            <v>0.04</v>
          </cell>
          <cell r="G13828">
            <v>0</v>
          </cell>
        </row>
        <row r="13829">
          <cell r="F13829">
            <v>0.04</v>
          </cell>
          <cell r="G13829">
            <v>0</v>
          </cell>
        </row>
        <row r="13830">
          <cell r="F13830">
            <v>0.04</v>
          </cell>
          <cell r="G13830">
            <v>0.04</v>
          </cell>
        </row>
        <row r="13831">
          <cell r="F13831">
            <v>0.04</v>
          </cell>
          <cell r="G13831">
            <v>0.03</v>
          </cell>
        </row>
        <row r="13832">
          <cell r="F13832">
            <v>0.04</v>
          </cell>
          <cell r="G13832">
            <v>0</v>
          </cell>
        </row>
        <row r="13833">
          <cell r="F13833">
            <v>0.04</v>
          </cell>
          <cell r="G13833">
            <v>0.02</v>
          </cell>
        </row>
        <row r="13834">
          <cell r="F13834">
            <v>0.04</v>
          </cell>
          <cell r="G13834">
            <v>0.03</v>
          </cell>
        </row>
        <row r="13835">
          <cell r="F13835">
            <v>0.04</v>
          </cell>
          <cell r="G13835">
            <v>0.03</v>
          </cell>
        </row>
        <row r="13836">
          <cell r="F13836">
            <v>0.04</v>
          </cell>
          <cell r="G13836">
            <v>0.03</v>
          </cell>
        </row>
        <row r="13837">
          <cell r="F13837">
            <v>0.04</v>
          </cell>
          <cell r="G13837">
            <v>0</v>
          </cell>
        </row>
        <row r="13838">
          <cell r="F13838">
            <v>0.04</v>
          </cell>
          <cell r="G13838">
            <v>0.03</v>
          </cell>
        </row>
        <row r="13839">
          <cell r="F13839">
            <v>0.04</v>
          </cell>
          <cell r="G13839">
            <v>0</v>
          </cell>
        </row>
        <row r="13840">
          <cell r="F13840">
            <v>0.04</v>
          </cell>
          <cell r="G13840">
            <v>0.02</v>
          </cell>
        </row>
        <row r="13841">
          <cell r="F13841">
            <v>0.04</v>
          </cell>
          <cell r="G13841">
            <v>0.03</v>
          </cell>
        </row>
        <row r="13842">
          <cell r="F13842">
            <v>0.04</v>
          </cell>
          <cell r="G13842">
            <v>0</v>
          </cell>
        </row>
        <row r="13843">
          <cell r="F13843">
            <v>0.04</v>
          </cell>
          <cell r="G13843">
            <v>0.03</v>
          </cell>
        </row>
        <row r="13844">
          <cell r="F13844">
            <v>0.04</v>
          </cell>
          <cell r="G13844">
            <v>0</v>
          </cell>
        </row>
        <row r="13845">
          <cell r="F13845">
            <v>0.04</v>
          </cell>
          <cell r="G13845">
            <v>0</v>
          </cell>
        </row>
        <row r="13846">
          <cell r="F13846">
            <v>0.04</v>
          </cell>
          <cell r="G13846">
            <v>0</v>
          </cell>
        </row>
        <row r="13847">
          <cell r="F13847">
            <v>0.04</v>
          </cell>
          <cell r="G13847">
            <v>0</v>
          </cell>
        </row>
        <row r="13848">
          <cell r="F13848">
            <v>0.04</v>
          </cell>
          <cell r="G13848">
            <v>0.04</v>
          </cell>
        </row>
        <row r="13849">
          <cell r="F13849">
            <v>0.04</v>
          </cell>
          <cell r="G13849">
            <v>0.03</v>
          </cell>
        </row>
        <row r="13850">
          <cell r="F13850">
            <v>0.04</v>
          </cell>
          <cell r="G13850">
            <v>0.04</v>
          </cell>
        </row>
        <row r="13851">
          <cell r="F13851">
            <v>0.04</v>
          </cell>
          <cell r="G13851">
            <v>0</v>
          </cell>
        </row>
        <row r="13852">
          <cell r="F13852">
            <v>0.04</v>
          </cell>
          <cell r="G13852">
            <v>0.04</v>
          </cell>
        </row>
        <row r="13853">
          <cell r="F13853">
            <v>0.04</v>
          </cell>
          <cell r="G13853">
            <v>0</v>
          </cell>
        </row>
        <row r="13854">
          <cell r="F13854">
            <v>0.04</v>
          </cell>
          <cell r="G13854">
            <v>0.02</v>
          </cell>
        </row>
        <row r="13855">
          <cell r="F13855">
            <v>0.04</v>
          </cell>
          <cell r="G13855">
            <v>0.04</v>
          </cell>
        </row>
        <row r="13856">
          <cell r="F13856">
            <v>0.04</v>
          </cell>
          <cell r="G13856">
            <v>0</v>
          </cell>
        </row>
        <row r="13857">
          <cell r="F13857">
            <v>0.04</v>
          </cell>
          <cell r="G13857">
            <v>0.03</v>
          </cell>
        </row>
        <row r="13858">
          <cell r="F13858">
            <v>0.04</v>
          </cell>
          <cell r="G13858">
            <v>0</v>
          </cell>
        </row>
        <row r="13859">
          <cell r="F13859">
            <v>0.04</v>
          </cell>
          <cell r="G13859">
            <v>0</v>
          </cell>
        </row>
        <row r="13860">
          <cell r="F13860">
            <v>0.04</v>
          </cell>
          <cell r="G13860">
            <v>0</v>
          </cell>
        </row>
        <row r="13861">
          <cell r="F13861">
            <v>0.04</v>
          </cell>
          <cell r="G13861">
            <v>0</v>
          </cell>
        </row>
        <row r="13862">
          <cell r="F13862">
            <v>0.04</v>
          </cell>
          <cell r="G13862">
            <v>0.02</v>
          </cell>
        </row>
        <row r="13863">
          <cell r="F13863">
            <v>0.04</v>
          </cell>
          <cell r="G13863">
            <v>0</v>
          </cell>
        </row>
        <row r="13864">
          <cell r="F13864">
            <v>0.04</v>
          </cell>
          <cell r="G13864">
            <v>0</v>
          </cell>
        </row>
        <row r="13865">
          <cell r="F13865">
            <v>0.04</v>
          </cell>
          <cell r="G13865">
            <v>0</v>
          </cell>
        </row>
        <row r="13866">
          <cell r="F13866">
            <v>0.04</v>
          </cell>
          <cell r="G13866">
            <v>0</v>
          </cell>
        </row>
        <row r="13867">
          <cell r="F13867">
            <v>0.04</v>
          </cell>
          <cell r="G13867">
            <v>0</v>
          </cell>
        </row>
        <row r="13868">
          <cell r="F13868">
            <v>0.04</v>
          </cell>
          <cell r="G13868">
            <v>0.02</v>
          </cell>
        </row>
        <row r="13869">
          <cell r="F13869">
            <v>0.04</v>
          </cell>
          <cell r="G13869">
            <v>0</v>
          </cell>
        </row>
        <row r="13870">
          <cell r="F13870">
            <v>0.04</v>
          </cell>
          <cell r="G13870">
            <v>0</v>
          </cell>
        </row>
        <row r="13871">
          <cell r="F13871">
            <v>0.04</v>
          </cell>
          <cell r="G13871">
            <v>0.02</v>
          </cell>
        </row>
        <row r="13872">
          <cell r="F13872">
            <v>0.04</v>
          </cell>
          <cell r="G13872">
            <v>0.03</v>
          </cell>
        </row>
        <row r="13873">
          <cell r="F13873">
            <v>0.04</v>
          </cell>
          <cell r="G13873">
            <v>0.04</v>
          </cell>
        </row>
        <row r="13874">
          <cell r="F13874">
            <v>0.04</v>
          </cell>
          <cell r="G13874">
            <v>0</v>
          </cell>
        </row>
        <row r="13875">
          <cell r="F13875">
            <v>0.04</v>
          </cell>
          <cell r="G13875">
            <v>0</v>
          </cell>
        </row>
        <row r="13876">
          <cell r="F13876">
            <v>0.04</v>
          </cell>
          <cell r="G13876">
            <v>0.02</v>
          </cell>
        </row>
        <row r="13877">
          <cell r="F13877">
            <v>0.04</v>
          </cell>
          <cell r="G13877">
            <v>0.01</v>
          </cell>
        </row>
        <row r="13878">
          <cell r="F13878">
            <v>0.04</v>
          </cell>
          <cell r="G13878">
            <v>0</v>
          </cell>
        </row>
        <row r="13879">
          <cell r="F13879">
            <v>0.04</v>
          </cell>
          <cell r="G13879">
            <v>0</v>
          </cell>
        </row>
        <row r="13880">
          <cell r="F13880">
            <v>0.04</v>
          </cell>
          <cell r="G13880">
            <v>0.02</v>
          </cell>
        </row>
        <row r="13881">
          <cell r="F13881">
            <v>0.04</v>
          </cell>
          <cell r="G13881">
            <v>0</v>
          </cell>
        </row>
        <row r="13882">
          <cell r="F13882">
            <v>0.04</v>
          </cell>
          <cell r="G13882">
            <v>0.03</v>
          </cell>
        </row>
        <row r="13883">
          <cell r="F13883">
            <v>0.04</v>
          </cell>
          <cell r="G13883">
            <v>0.03</v>
          </cell>
        </row>
        <row r="13884">
          <cell r="F13884">
            <v>0.04</v>
          </cell>
          <cell r="G13884">
            <v>0</v>
          </cell>
        </row>
        <row r="13885">
          <cell r="F13885">
            <v>0.04</v>
          </cell>
          <cell r="G13885">
            <v>0.02</v>
          </cell>
        </row>
        <row r="13886">
          <cell r="F13886">
            <v>0.04</v>
          </cell>
          <cell r="G13886">
            <v>0.03</v>
          </cell>
        </row>
        <row r="13887">
          <cell r="F13887">
            <v>0.04</v>
          </cell>
          <cell r="G13887">
            <v>0.03</v>
          </cell>
        </row>
        <row r="13888">
          <cell r="F13888">
            <v>0.04</v>
          </cell>
          <cell r="G13888">
            <v>0.04</v>
          </cell>
        </row>
        <row r="13889">
          <cell r="F13889">
            <v>0.04</v>
          </cell>
          <cell r="G13889">
            <v>0</v>
          </cell>
        </row>
        <row r="13890">
          <cell r="F13890">
            <v>0.04</v>
          </cell>
          <cell r="G13890">
            <v>0.04</v>
          </cell>
        </row>
        <row r="13891">
          <cell r="F13891">
            <v>0.04</v>
          </cell>
          <cell r="G13891">
            <v>0</v>
          </cell>
        </row>
        <row r="13892">
          <cell r="F13892">
            <v>0.04</v>
          </cell>
          <cell r="G13892">
            <v>0</v>
          </cell>
        </row>
        <row r="13893">
          <cell r="F13893">
            <v>0.04</v>
          </cell>
          <cell r="G13893">
            <v>0.04</v>
          </cell>
        </row>
        <row r="13894">
          <cell r="F13894">
            <v>0.04</v>
          </cell>
          <cell r="G13894">
            <v>0</v>
          </cell>
        </row>
        <row r="13895">
          <cell r="F13895">
            <v>0.04</v>
          </cell>
          <cell r="G13895">
            <v>0.03</v>
          </cell>
        </row>
        <row r="13896">
          <cell r="F13896">
            <v>0.04</v>
          </cell>
          <cell r="G13896">
            <v>0.02</v>
          </cell>
        </row>
        <row r="13897">
          <cell r="F13897">
            <v>0.04</v>
          </cell>
          <cell r="G13897">
            <v>0</v>
          </cell>
        </row>
        <row r="13898">
          <cell r="F13898">
            <v>0.04</v>
          </cell>
          <cell r="G13898">
            <v>0</v>
          </cell>
        </row>
        <row r="13899">
          <cell r="F13899">
            <v>0.04</v>
          </cell>
          <cell r="G13899">
            <v>0.02</v>
          </cell>
        </row>
        <row r="13900">
          <cell r="F13900">
            <v>0.04</v>
          </cell>
          <cell r="G13900">
            <v>0</v>
          </cell>
        </row>
        <row r="13901">
          <cell r="F13901">
            <v>0.04</v>
          </cell>
          <cell r="G13901">
            <v>0.03</v>
          </cell>
        </row>
        <row r="13902">
          <cell r="F13902">
            <v>0.04</v>
          </cell>
          <cell r="G13902">
            <v>0</v>
          </cell>
        </row>
        <row r="13903">
          <cell r="F13903">
            <v>0.04</v>
          </cell>
          <cell r="G13903">
            <v>0</v>
          </cell>
        </row>
        <row r="13904">
          <cell r="F13904">
            <v>0.04</v>
          </cell>
          <cell r="G13904">
            <v>0</v>
          </cell>
        </row>
        <row r="13905">
          <cell r="F13905">
            <v>0.04</v>
          </cell>
          <cell r="G13905">
            <v>0.03</v>
          </cell>
        </row>
        <row r="13906">
          <cell r="F13906">
            <v>0.04</v>
          </cell>
          <cell r="G13906">
            <v>0.02</v>
          </cell>
        </row>
        <row r="13907">
          <cell r="F13907">
            <v>0.04</v>
          </cell>
          <cell r="G13907">
            <v>0.03</v>
          </cell>
        </row>
        <row r="13908">
          <cell r="F13908">
            <v>0.04</v>
          </cell>
          <cell r="G13908">
            <v>0.02</v>
          </cell>
        </row>
        <row r="13909">
          <cell r="F13909">
            <v>0.04</v>
          </cell>
          <cell r="G13909">
            <v>0.02</v>
          </cell>
        </row>
        <row r="13910">
          <cell r="F13910">
            <v>0.04</v>
          </cell>
          <cell r="G13910">
            <v>0.02</v>
          </cell>
        </row>
        <row r="13911">
          <cell r="F13911">
            <v>0.04</v>
          </cell>
          <cell r="G13911">
            <v>0.02</v>
          </cell>
        </row>
        <row r="13912">
          <cell r="F13912">
            <v>0.04</v>
          </cell>
          <cell r="G13912">
            <v>0</v>
          </cell>
        </row>
        <row r="13913">
          <cell r="F13913">
            <v>0.04</v>
          </cell>
          <cell r="G13913">
            <v>0.01</v>
          </cell>
        </row>
        <row r="13914">
          <cell r="F13914">
            <v>0.04</v>
          </cell>
          <cell r="G13914">
            <v>0</v>
          </cell>
        </row>
        <row r="13915">
          <cell r="F13915">
            <v>0.04</v>
          </cell>
          <cell r="G13915">
            <v>0</v>
          </cell>
        </row>
        <row r="13916">
          <cell r="F13916">
            <v>0.04</v>
          </cell>
          <cell r="G13916">
            <v>0</v>
          </cell>
        </row>
        <row r="13917">
          <cell r="F13917">
            <v>0.04</v>
          </cell>
          <cell r="G13917">
            <v>0.02</v>
          </cell>
        </row>
        <row r="13918">
          <cell r="F13918">
            <v>0.04</v>
          </cell>
          <cell r="G13918">
            <v>0.01</v>
          </cell>
        </row>
        <row r="13919">
          <cell r="F13919">
            <v>0.04</v>
          </cell>
          <cell r="G13919">
            <v>0</v>
          </cell>
        </row>
        <row r="13920">
          <cell r="F13920">
            <v>0.04</v>
          </cell>
          <cell r="G13920">
            <v>0.03</v>
          </cell>
        </row>
        <row r="13921">
          <cell r="F13921">
            <v>0.04</v>
          </cell>
          <cell r="G13921">
            <v>0</v>
          </cell>
        </row>
        <row r="13922">
          <cell r="F13922">
            <v>0.04</v>
          </cell>
          <cell r="G13922">
            <v>0.02</v>
          </cell>
        </row>
        <row r="13923">
          <cell r="F13923">
            <v>0.04</v>
          </cell>
          <cell r="G13923">
            <v>0.03</v>
          </cell>
        </row>
        <row r="13924">
          <cell r="F13924">
            <v>0.04</v>
          </cell>
          <cell r="G13924">
            <v>0</v>
          </cell>
        </row>
        <row r="13925">
          <cell r="F13925">
            <v>0.04</v>
          </cell>
          <cell r="G13925">
            <v>0</v>
          </cell>
        </row>
        <row r="13926">
          <cell r="F13926">
            <v>0.04</v>
          </cell>
          <cell r="G13926">
            <v>0</v>
          </cell>
        </row>
        <row r="13927">
          <cell r="F13927">
            <v>0.04</v>
          </cell>
          <cell r="G13927">
            <v>0</v>
          </cell>
        </row>
        <row r="13928">
          <cell r="F13928">
            <v>0.04</v>
          </cell>
          <cell r="G13928">
            <v>0.02</v>
          </cell>
        </row>
        <row r="13929">
          <cell r="F13929">
            <v>0.04</v>
          </cell>
          <cell r="G13929">
            <v>0.03</v>
          </cell>
        </row>
        <row r="13930">
          <cell r="F13930">
            <v>0.04</v>
          </cell>
          <cell r="G13930">
            <v>0.04</v>
          </cell>
        </row>
        <row r="13931">
          <cell r="F13931">
            <v>0.04</v>
          </cell>
          <cell r="G13931">
            <v>0</v>
          </cell>
        </row>
        <row r="13932">
          <cell r="F13932">
            <v>0.04</v>
          </cell>
          <cell r="G13932">
            <v>0</v>
          </cell>
        </row>
        <row r="13933">
          <cell r="F13933">
            <v>0.04</v>
          </cell>
          <cell r="G13933">
            <v>0.03</v>
          </cell>
        </row>
        <row r="13934">
          <cell r="F13934">
            <v>0.04</v>
          </cell>
          <cell r="G13934">
            <v>0</v>
          </cell>
        </row>
        <row r="13935">
          <cell r="F13935">
            <v>0.04</v>
          </cell>
          <cell r="G13935">
            <v>0.03</v>
          </cell>
        </row>
        <row r="13936">
          <cell r="F13936">
            <v>0.04</v>
          </cell>
          <cell r="G13936">
            <v>0.03</v>
          </cell>
        </row>
        <row r="13937">
          <cell r="F13937">
            <v>0.04</v>
          </cell>
          <cell r="G13937">
            <v>0.04</v>
          </cell>
        </row>
        <row r="13938">
          <cell r="F13938">
            <v>0.04</v>
          </cell>
          <cell r="G13938">
            <v>0.02</v>
          </cell>
        </row>
        <row r="13939">
          <cell r="F13939">
            <v>0.04</v>
          </cell>
          <cell r="G13939">
            <v>0.04</v>
          </cell>
        </row>
        <row r="13940">
          <cell r="F13940">
            <v>0.04</v>
          </cell>
          <cell r="G13940">
            <v>0.03</v>
          </cell>
        </row>
        <row r="13941">
          <cell r="F13941">
            <v>0.04</v>
          </cell>
          <cell r="G13941">
            <v>0.02</v>
          </cell>
        </row>
        <row r="13942">
          <cell r="F13942">
            <v>0.04</v>
          </cell>
          <cell r="G13942">
            <v>0.04</v>
          </cell>
        </row>
        <row r="13943">
          <cell r="F13943">
            <v>0.04</v>
          </cell>
          <cell r="G13943">
            <v>0</v>
          </cell>
        </row>
        <row r="13944">
          <cell r="F13944">
            <v>0.04</v>
          </cell>
          <cell r="G13944">
            <v>0</v>
          </cell>
        </row>
        <row r="13945">
          <cell r="F13945">
            <v>0.04</v>
          </cell>
          <cell r="G13945">
            <v>0.03</v>
          </cell>
        </row>
        <row r="13946">
          <cell r="F13946">
            <v>0.04</v>
          </cell>
          <cell r="G13946">
            <v>0</v>
          </cell>
        </row>
        <row r="13947">
          <cell r="F13947">
            <v>0.04</v>
          </cell>
          <cell r="G13947">
            <v>0</v>
          </cell>
        </row>
        <row r="13948">
          <cell r="F13948">
            <v>0.04</v>
          </cell>
          <cell r="G13948">
            <v>0.03</v>
          </cell>
        </row>
        <row r="13949">
          <cell r="F13949">
            <v>0.04</v>
          </cell>
          <cell r="G13949">
            <v>0.04</v>
          </cell>
        </row>
        <row r="13950">
          <cell r="F13950">
            <v>0.04</v>
          </cell>
          <cell r="G13950">
            <v>0</v>
          </cell>
        </row>
        <row r="13951">
          <cell r="F13951">
            <v>0.04</v>
          </cell>
          <cell r="G13951">
            <v>0.02</v>
          </cell>
        </row>
        <row r="13952">
          <cell r="F13952">
            <v>0.04</v>
          </cell>
          <cell r="G13952">
            <v>0.04</v>
          </cell>
        </row>
        <row r="13953">
          <cell r="F13953">
            <v>0.04</v>
          </cell>
          <cell r="G13953">
            <v>0.01</v>
          </cell>
        </row>
        <row r="13954">
          <cell r="F13954">
            <v>0.04</v>
          </cell>
          <cell r="G13954">
            <v>0.02</v>
          </cell>
        </row>
        <row r="13955">
          <cell r="F13955">
            <v>0.04</v>
          </cell>
          <cell r="G13955">
            <v>0</v>
          </cell>
        </row>
        <row r="13956">
          <cell r="F13956">
            <v>0.04</v>
          </cell>
          <cell r="G13956">
            <v>0.02</v>
          </cell>
        </row>
        <row r="13957">
          <cell r="F13957">
            <v>0.04</v>
          </cell>
          <cell r="G13957">
            <v>0</v>
          </cell>
        </row>
        <row r="13958">
          <cell r="F13958">
            <v>0.04</v>
          </cell>
          <cell r="G13958">
            <v>0</v>
          </cell>
        </row>
        <row r="13959">
          <cell r="F13959">
            <v>0.04</v>
          </cell>
          <cell r="G13959">
            <v>0</v>
          </cell>
        </row>
        <row r="13960">
          <cell r="F13960">
            <v>0.04</v>
          </cell>
          <cell r="G13960">
            <v>0.03</v>
          </cell>
        </row>
        <row r="13961">
          <cell r="F13961">
            <v>0.04</v>
          </cell>
          <cell r="G13961">
            <v>0</v>
          </cell>
        </row>
        <row r="13962">
          <cell r="F13962">
            <v>0.04</v>
          </cell>
          <cell r="G13962">
            <v>0.02</v>
          </cell>
        </row>
        <row r="13963">
          <cell r="F13963">
            <v>0.04</v>
          </cell>
          <cell r="G13963">
            <v>0.02</v>
          </cell>
        </row>
        <row r="13964">
          <cell r="F13964">
            <v>0.04</v>
          </cell>
          <cell r="G13964">
            <v>0.03</v>
          </cell>
        </row>
        <row r="13965">
          <cell r="F13965">
            <v>0.04</v>
          </cell>
          <cell r="G13965">
            <v>0.02</v>
          </cell>
        </row>
        <row r="13966">
          <cell r="F13966">
            <v>0.04</v>
          </cell>
          <cell r="G13966">
            <v>0.01</v>
          </cell>
        </row>
        <row r="13967">
          <cell r="F13967">
            <v>0.04</v>
          </cell>
          <cell r="G13967">
            <v>0.02</v>
          </cell>
        </row>
        <row r="13968">
          <cell r="F13968">
            <v>0.04</v>
          </cell>
          <cell r="G13968">
            <v>0</v>
          </cell>
        </row>
        <row r="13969">
          <cell r="F13969">
            <v>0.04</v>
          </cell>
          <cell r="G13969">
            <v>0.01</v>
          </cell>
        </row>
        <row r="13970">
          <cell r="F13970">
            <v>0.04</v>
          </cell>
          <cell r="G13970">
            <v>0.03</v>
          </cell>
        </row>
        <row r="13971">
          <cell r="F13971">
            <v>0.04</v>
          </cell>
          <cell r="G13971">
            <v>0</v>
          </cell>
        </row>
        <row r="13972">
          <cell r="F13972">
            <v>0.04</v>
          </cell>
          <cell r="G13972">
            <v>0</v>
          </cell>
        </row>
        <row r="13973">
          <cell r="F13973">
            <v>0.04</v>
          </cell>
          <cell r="G13973">
            <v>0.03</v>
          </cell>
        </row>
        <row r="13974">
          <cell r="F13974">
            <v>0.04</v>
          </cell>
          <cell r="G13974">
            <v>0.02</v>
          </cell>
        </row>
        <row r="13975">
          <cell r="F13975">
            <v>0.04</v>
          </cell>
          <cell r="G13975">
            <v>0</v>
          </cell>
        </row>
        <row r="13976">
          <cell r="F13976">
            <v>0.04</v>
          </cell>
          <cell r="G13976">
            <v>0</v>
          </cell>
        </row>
        <row r="13977">
          <cell r="F13977">
            <v>0.04</v>
          </cell>
          <cell r="G13977">
            <v>0.03</v>
          </cell>
        </row>
        <row r="13978">
          <cell r="F13978">
            <v>0.04</v>
          </cell>
          <cell r="G13978">
            <v>0</v>
          </cell>
        </row>
        <row r="13979">
          <cell r="F13979">
            <v>0.04</v>
          </cell>
          <cell r="G13979">
            <v>0.02</v>
          </cell>
        </row>
        <row r="13980">
          <cell r="F13980">
            <v>0.04</v>
          </cell>
          <cell r="G13980">
            <v>0.01</v>
          </cell>
        </row>
        <row r="13981">
          <cell r="F13981">
            <v>0.04</v>
          </cell>
          <cell r="G13981">
            <v>0</v>
          </cell>
        </row>
        <row r="13982">
          <cell r="F13982">
            <v>0.04</v>
          </cell>
          <cell r="G13982">
            <v>0.03</v>
          </cell>
        </row>
        <row r="13983">
          <cell r="F13983">
            <v>0.04</v>
          </cell>
          <cell r="G13983">
            <v>0</v>
          </cell>
        </row>
        <row r="13984">
          <cell r="F13984">
            <v>0.04</v>
          </cell>
          <cell r="G13984">
            <v>0</v>
          </cell>
        </row>
        <row r="13985">
          <cell r="F13985">
            <v>0.04</v>
          </cell>
          <cell r="G13985">
            <v>0.03</v>
          </cell>
        </row>
        <row r="13986">
          <cell r="F13986">
            <v>0.04</v>
          </cell>
          <cell r="G13986">
            <v>0</v>
          </cell>
        </row>
        <row r="13987">
          <cell r="F13987">
            <v>0.04</v>
          </cell>
          <cell r="G13987">
            <v>0.02</v>
          </cell>
        </row>
        <row r="13988">
          <cell r="F13988">
            <v>0.04</v>
          </cell>
          <cell r="G13988">
            <v>0</v>
          </cell>
        </row>
        <row r="13989">
          <cell r="F13989">
            <v>0.04</v>
          </cell>
          <cell r="G13989">
            <v>0.03</v>
          </cell>
        </row>
        <row r="13990">
          <cell r="F13990">
            <v>0.04</v>
          </cell>
          <cell r="G13990">
            <v>0.01</v>
          </cell>
        </row>
        <row r="13991">
          <cell r="F13991">
            <v>0.04</v>
          </cell>
          <cell r="G13991">
            <v>0.03</v>
          </cell>
        </row>
        <row r="13992">
          <cell r="F13992">
            <v>0.04</v>
          </cell>
          <cell r="G13992">
            <v>0</v>
          </cell>
        </row>
        <row r="13993">
          <cell r="F13993">
            <v>0.04</v>
          </cell>
          <cell r="G13993">
            <v>0.03</v>
          </cell>
        </row>
        <row r="13994">
          <cell r="F13994">
            <v>0.04</v>
          </cell>
          <cell r="G13994">
            <v>0.02</v>
          </cell>
        </row>
        <row r="13995">
          <cell r="F13995">
            <v>0.04</v>
          </cell>
          <cell r="G13995">
            <v>0</v>
          </cell>
        </row>
        <row r="13996">
          <cell r="F13996">
            <v>0.04</v>
          </cell>
          <cell r="G13996">
            <v>0.01</v>
          </cell>
        </row>
        <row r="13997">
          <cell r="F13997">
            <v>0.04</v>
          </cell>
          <cell r="G13997">
            <v>0.03</v>
          </cell>
        </row>
        <row r="13998">
          <cell r="F13998">
            <v>0.04</v>
          </cell>
          <cell r="G13998">
            <v>0.03</v>
          </cell>
        </row>
        <row r="13999">
          <cell r="F13999">
            <v>0.04</v>
          </cell>
          <cell r="G13999">
            <v>0</v>
          </cell>
        </row>
        <row r="14000">
          <cell r="F14000">
            <v>0.04</v>
          </cell>
          <cell r="G14000">
            <v>0.03</v>
          </cell>
        </row>
        <row r="14001">
          <cell r="F14001">
            <v>0.04</v>
          </cell>
          <cell r="G14001">
            <v>0.03</v>
          </cell>
        </row>
        <row r="14002">
          <cell r="F14002">
            <v>0.04</v>
          </cell>
          <cell r="G14002">
            <v>0.03</v>
          </cell>
        </row>
        <row r="14003">
          <cell r="F14003">
            <v>0.04</v>
          </cell>
          <cell r="G14003">
            <v>0</v>
          </cell>
        </row>
        <row r="14004">
          <cell r="F14004">
            <v>0.04</v>
          </cell>
          <cell r="G14004">
            <v>0</v>
          </cell>
        </row>
        <row r="14005">
          <cell r="F14005">
            <v>0.04</v>
          </cell>
          <cell r="G14005">
            <v>0.03</v>
          </cell>
        </row>
        <row r="14006">
          <cell r="F14006">
            <v>0.04</v>
          </cell>
          <cell r="G14006">
            <v>0</v>
          </cell>
        </row>
        <row r="14007">
          <cell r="F14007">
            <v>0.04</v>
          </cell>
          <cell r="G14007">
            <v>0.02</v>
          </cell>
        </row>
        <row r="14008">
          <cell r="F14008">
            <v>0.04</v>
          </cell>
          <cell r="G14008">
            <v>0.03</v>
          </cell>
        </row>
        <row r="14009">
          <cell r="F14009">
            <v>0.04</v>
          </cell>
          <cell r="G14009">
            <v>0</v>
          </cell>
        </row>
        <row r="14010">
          <cell r="F14010">
            <v>0.04</v>
          </cell>
          <cell r="G14010">
            <v>0</v>
          </cell>
        </row>
        <row r="14011">
          <cell r="F14011">
            <v>0.04</v>
          </cell>
          <cell r="G14011">
            <v>0</v>
          </cell>
        </row>
        <row r="14012">
          <cell r="F14012">
            <v>0.04</v>
          </cell>
          <cell r="G14012">
            <v>0</v>
          </cell>
        </row>
        <row r="14013">
          <cell r="F14013">
            <v>0.04</v>
          </cell>
          <cell r="G14013">
            <v>0.02</v>
          </cell>
        </row>
        <row r="14014">
          <cell r="F14014">
            <v>0.04</v>
          </cell>
          <cell r="G14014">
            <v>0</v>
          </cell>
        </row>
        <row r="14015">
          <cell r="F14015">
            <v>0.04</v>
          </cell>
          <cell r="G14015">
            <v>0.02</v>
          </cell>
        </row>
        <row r="14016">
          <cell r="F14016">
            <v>0.04</v>
          </cell>
          <cell r="G14016">
            <v>0.03</v>
          </cell>
        </row>
        <row r="14017">
          <cell r="F14017">
            <v>0.04</v>
          </cell>
          <cell r="G14017">
            <v>0</v>
          </cell>
        </row>
        <row r="14018">
          <cell r="F14018">
            <v>0.04</v>
          </cell>
          <cell r="G14018">
            <v>0</v>
          </cell>
        </row>
        <row r="14019">
          <cell r="F14019">
            <v>0.04</v>
          </cell>
          <cell r="G14019">
            <v>0</v>
          </cell>
        </row>
        <row r="14020">
          <cell r="F14020">
            <v>0.04</v>
          </cell>
          <cell r="G14020">
            <v>0.03</v>
          </cell>
        </row>
        <row r="14021">
          <cell r="F14021">
            <v>0.04</v>
          </cell>
          <cell r="G14021">
            <v>0.03</v>
          </cell>
        </row>
        <row r="14022">
          <cell r="F14022">
            <v>0.04</v>
          </cell>
          <cell r="G14022">
            <v>0</v>
          </cell>
        </row>
        <row r="14023">
          <cell r="F14023">
            <v>0.04</v>
          </cell>
          <cell r="G14023">
            <v>0.03</v>
          </cell>
        </row>
        <row r="14024">
          <cell r="F14024">
            <v>0.04</v>
          </cell>
          <cell r="G14024">
            <v>0</v>
          </cell>
        </row>
        <row r="14025">
          <cell r="F14025">
            <v>0.04</v>
          </cell>
          <cell r="G14025">
            <v>0.03</v>
          </cell>
        </row>
        <row r="14026">
          <cell r="F14026">
            <v>0.04</v>
          </cell>
          <cell r="G14026">
            <v>0.03</v>
          </cell>
        </row>
        <row r="14027">
          <cell r="F14027">
            <v>0.04</v>
          </cell>
          <cell r="G14027">
            <v>0</v>
          </cell>
        </row>
        <row r="14028">
          <cell r="F14028">
            <v>0.04</v>
          </cell>
          <cell r="G14028">
            <v>0</v>
          </cell>
        </row>
        <row r="14029">
          <cell r="F14029">
            <v>0.04</v>
          </cell>
          <cell r="G14029">
            <v>0</v>
          </cell>
        </row>
        <row r="14030">
          <cell r="F14030">
            <v>0.04</v>
          </cell>
          <cell r="G14030">
            <v>0.02</v>
          </cell>
        </row>
        <row r="14031">
          <cell r="F14031">
            <v>0.04</v>
          </cell>
          <cell r="G14031">
            <v>0.02</v>
          </cell>
        </row>
        <row r="14032">
          <cell r="F14032">
            <v>0.04</v>
          </cell>
          <cell r="G14032">
            <v>0</v>
          </cell>
        </row>
        <row r="14033">
          <cell r="F14033">
            <v>0.04</v>
          </cell>
          <cell r="G14033">
            <v>0</v>
          </cell>
        </row>
        <row r="14034">
          <cell r="F14034">
            <v>0.04</v>
          </cell>
          <cell r="G14034">
            <v>0</v>
          </cell>
        </row>
        <row r="14035">
          <cell r="F14035">
            <v>0.04</v>
          </cell>
          <cell r="G14035">
            <v>0.03</v>
          </cell>
        </row>
        <row r="14036">
          <cell r="F14036">
            <v>0.04</v>
          </cell>
          <cell r="G14036">
            <v>0</v>
          </cell>
        </row>
        <row r="14037">
          <cell r="F14037">
            <v>0.04</v>
          </cell>
          <cell r="G14037">
            <v>0.03</v>
          </cell>
        </row>
        <row r="14038">
          <cell r="F14038">
            <v>0.04</v>
          </cell>
          <cell r="G14038">
            <v>0</v>
          </cell>
        </row>
        <row r="14039">
          <cell r="F14039">
            <v>0.04</v>
          </cell>
          <cell r="G14039">
            <v>0</v>
          </cell>
        </row>
        <row r="14040">
          <cell r="F14040">
            <v>0.04</v>
          </cell>
          <cell r="G14040">
            <v>0.01</v>
          </cell>
        </row>
        <row r="14041">
          <cell r="F14041">
            <v>0.04</v>
          </cell>
          <cell r="G14041">
            <v>0</v>
          </cell>
        </row>
        <row r="14042">
          <cell r="F14042">
            <v>0.04</v>
          </cell>
          <cell r="G14042">
            <v>0</v>
          </cell>
        </row>
        <row r="14043">
          <cell r="F14043">
            <v>0.04</v>
          </cell>
          <cell r="G14043">
            <v>0.02</v>
          </cell>
        </row>
        <row r="14044">
          <cell r="F14044">
            <v>0.04</v>
          </cell>
          <cell r="G14044">
            <v>0.03</v>
          </cell>
        </row>
        <row r="14045">
          <cell r="F14045">
            <v>0.04</v>
          </cell>
          <cell r="G14045">
            <v>0</v>
          </cell>
        </row>
        <row r="14046">
          <cell r="F14046">
            <v>0.04</v>
          </cell>
          <cell r="G14046">
            <v>0</v>
          </cell>
        </row>
        <row r="14047">
          <cell r="F14047">
            <v>0.04</v>
          </cell>
          <cell r="G14047">
            <v>0</v>
          </cell>
        </row>
        <row r="14048">
          <cell r="F14048">
            <v>0.04</v>
          </cell>
          <cell r="G14048">
            <v>0.03</v>
          </cell>
        </row>
        <row r="14049">
          <cell r="F14049">
            <v>0.04</v>
          </cell>
          <cell r="G14049">
            <v>0</v>
          </cell>
        </row>
        <row r="14050">
          <cell r="F14050">
            <v>0.04</v>
          </cell>
          <cell r="G14050">
            <v>0.02</v>
          </cell>
        </row>
        <row r="14051">
          <cell r="F14051">
            <v>0.04</v>
          </cell>
          <cell r="G14051">
            <v>0.03</v>
          </cell>
        </row>
        <row r="14052">
          <cell r="F14052">
            <v>0.04</v>
          </cell>
          <cell r="G14052">
            <v>0.02</v>
          </cell>
        </row>
        <row r="14053">
          <cell r="F14053">
            <v>0.04</v>
          </cell>
          <cell r="G14053">
            <v>0.03</v>
          </cell>
        </row>
        <row r="14054">
          <cell r="F14054">
            <v>0.04</v>
          </cell>
          <cell r="G14054">
            <v>0</v>
          </cell>
        </row>
        <row r="14055">
          <cell r="F14055">
            <v>0.04</v>
          </cell>
          <cell r="G14055">
            <v>0.02</v>
          </cell>
        </row>
        <row r="14056">
          <cell r="F14056">
            <v>0.04</v>
          </cell>
          <cell r="G14056">
            <v>0</v>
          </cell>
        </row>
        <row r="14057">
          <cell r="F14057">
            <v>0.04</v>
          </cell>
          <cell r="G14057">
            <v>0</v>
          </cell>
        </row>
        <row r="14058">
          <cell r="F14058">
            <v>0.04</v>
          </cell>
          <cell r="G14058">
            <v>0.03</v>
          </cell>
        </row>
        <row r="14059">
          <cell r="F14059">
            <v>0.04</v>
          </cell>
          <cell r="G14059">
            <v>0</v>
          </cell>
        </row>
        <row r="14060">
          <cell r="F14060">
            <v>0.04</v>
          </cell>
          <cell r="G14060">
            <v>0.03</v>
          </cell>
        </row>
        <row r="14061">
          <cell r="F14061">
            <v>0.04</v>
          </cell>
          <cell r="G14061">
            <v>0.03</v>
          </cell>
        </row>
        <row r="14062">
          <cell r="F14062">
            <v>0.04</v>
          </cell>
          <cell r="G14062">
            <v>0</v>
          </cell>
        </row>
        <row r="14063">
          <cell r="F14063">
            <v>0.04</v>
          </cell>
          <cell r="G14063">
            <v>0</v>
          </cell>
        </row>
        <row r="14064">
          <cell r="F14064">
            <v>0.04</v>
          </cell>
          <cell r="G14064">
            <v>0</v>
          </cell>
        </row>
        <row r="14065">
          <cell r="F14065">
            <v>0.04</v>
          </cell>
          <cell r="G14065">
            <v>0.03</v>
          </cell>
        </row>
        <row r="14066">
          <cell r="F14066">
            <v>0.04</v>
          </cell>
          <cell r="G14066">
            <v>0</v>
          </cell>
        </row>
        <row r="14067">
          <cell r="F14067">
            <v>0.04</v>
          </cell>
          <cell r="G14067">
            <v>0.01</v>
          </cell>
        </row>
        <row r="14068">
          <cell r="F14068">
            <v>0.04</v>
          </cell>
          <cell r="G14068">
            <v>0</v>
          </cell>
        </row>
        <row r="14069">
          <cell r="F14069">
            <v>0.04</v>
          </cell>
          <cell r="G14069">
            <v>0</v>
          </cell>
        </row>
        <row r="14070">
          <cell r="F14070">
            <v>0.04</v>
          </cell>
          <cell r="G14070">
            <v>0</v>
          </cell>
        </row>
        <row r="14071">
          <cell r="F14071">
            <v>0.04</v>
          </cell>
          <cell r="G14071">
            <v>0</v>
          </cell>
        </row>
        <row r="14072">
          <cell r="F14072">
            <v>0.04</v>
          </cell>
          <cell r="G14072">
            <v>0.03</v>
          </cell>
        </row>
        <row r="14073">
          <cell r="F14073">
            <v>0.04</v>
          </cell>
          <cell r="G14073">
            <v>0</v>
          </cell>
        </row>
        <row r="14074">
          <cell r="F14074">
            <v>0.04</v>
          </cell>
          <cell r="G14074">
            <v>0</v>
          </cell>
        </row>
        <row r="14075">
          <cell r="F14075">
            <v>0.04</v>
          </cell>
          <cell r="G14075">
            <v>0.03</v>
          </cell>
        </row>
        <row r="14076">
          <cell r="F14076">
            <v>0.04</v>
          </cell>
          <cell r="G14076">
            <v>0.02</v>
          </cell>
        </row>
        <row r="14077">
          <cell r="F14077">
            <v>0.04</v>
          </cell>
          <cell r="G14077">
            <v>0.02</v>
          </cell>
        </row>
        <row r="14078">
          <cell r="F14078">
            <v>0.04</v>
          </cell>
          <cell r="G14078">
            <v>0</v>
          </cell>
        </row>
        <row r="14079">
          <cell r="F14079">
            <v>0.04</v>
          </cell>
          <cell r="G14079">
            <v>0.02</v>
          </cell>
        </row>
        <row r="14080">
          <cell r="F14080">
            <v>0.04</v>
          </cell>
          <cell r="G14080">
            <v>0</v>
          </cell>
        </row>
        <row r="14081">
          <cell r="F14081">
            <v>0.04</v>
          </cell>
          <cell r="G14081">
            <v>0.03</v>
          </cell>
        </row>
        <row r="14082">
          <cell r="F14082">
            <v>0.04</v>
          </cell>
          <cell r="G14082">
            <v>0</v>
          </cell>
        </row>
        <row r="14083">
          <cell r="F14083">
            <v>0.04</v>
          </cell>
          <cell r="G14083">
            <v>0.02</v>
          </cell>
        </row>
        <row r="14084">
          <cell r="F14084">
            <v>0.04</v>
          </cell>
          <cell r="G14084">
            <v>0.01</v>
          </cell>
        </row>
        <row r="14085">
          <cell r="F14085">
            <v>0.04</v>
          </cell>
          <cell r="G14085">
            <v>0.03</v>
          </cell>
        </row>
        <row r="14086">
          <cell r="F14086">
            <v>0.04</v>
          </cell>
          <cell r="G14086">
            <v>0.03</v>
          </cell>
        </row>
        <row r="14087">
          <cell r="F14087">
            <v>0.04</v>
          </cell>
          <cell r="G14087">
            <v>0.03</v>
          </cell>
        </row>
        <row r="14088">
          <cell r="F14088">
            <v>0.04</v>
          </cell>
          <cell r="G14088">
            <v>0</v>
          </cell>
        </row>
        <row r="14089">
          <cell r="F14089">
            <v>0.04</v>
          </cell>
          <cell r="G14089">
            <v>0</v>
          </cell>
        </row>
        <row r="14090">
          <cell r="F14090">
            <v>0.04</v>
          </cell>
          <cell r="G14090">
            <v>0.03</v>
          </cell>
        </row>
        <row r="14091">
          <cell r="F14091">
            <v>0.04</v>
          </cell>
          <cell r="G14091">
            <v>0</v>
          </cell>
        </row>
        <row r="14092">
          <cell r="F14092">
            <v>0.04</v>
          </cell>
          <cell r="G14092">
            <v>0</v>
          </cell>
        </row>
        <row r="14093">
          <cell r="F14093">
            <v>0.04</v>
          </cell>
          <cell r="G14093">
            <v>0.03</v>
          </cell>
        </row>
        <row r="14094">
          <cell r="F14094">
            <v>0.04</v>
          </cell>
          <cell r="G14094">
            <v>0.02</v>
          </cell>
        </row>
        <row r="14095">
          <cell r="F14095">
            <v>0.04</v>
          </cell>
          <cell r="G14095">
            <v>0.02</v>
          </cell>
        </row>
        <row r="14096">
          <cell r="F14096">
            <v>0.04</v>
          </cell>
          <cell r="G14096">
            <v>0.03</v>
          </cell>
        </row>
        <row r="14097">
          <cell r="F14097">
            <v>0.04</v>
          </cell>
          <cell r="G14097">
            <v>0</v>
          </cell>
        </row>
        <row r="14098">
          <cell r="F14098">
            <v>0.04</v>
          </cell>
          <cell r="G14098">
            <v>0.03</v>
          </cell>
        </row>
        <row r="14099">
          <cell r="F14099">
            <v>0.04</v>
          </cell>
          <cell r="G14099">
            <v>0.01</v>
          </cell>
        </row>
        <row r="14100">
          <cell r="F14100">
            <v>0.04</v>
          </cell>
          <cell r="G14100">
            <v>0</v>
          </cell>
        </row>
        <row r="14101">
          <cell r="F14101">
            <v>0.04</v>
          </cell>
          <cell r="G14101">
            <v>0</v>
          </cell>
        </row>
        <row r="14102">
          <cell r="F14102">
            <v>0.04</v>
          </cell>
          <cell r="G14102">
            <v>0.01</v>
          </cell>
        </row>
        <row r="14103">
          <cell r="F14103">
            <v>0.04</v>
          </cell>
          <cell r="G14103">
            <v>0</v>
          </cell>
        </row>
        <row r="14104">
          <cell r="F14104">
            <v>0.04</v>
          </cell>
          <cell r="G14104">
            <v>0.02</v>
          </cell>
        </row>
        <row r="14105">
          <cell r="F14105">
            <v>0.04</v>
          </cell>
          <cell r="G14105">
            <v>0.03</v>
          </cell>
        </row>
        <row r="14106">
          <cell r="F14106">
            <v>0.04</v>
          </cell>
          <cell r="G14106">
            <v>0.01</v>
          </cell>
        </row>
        <row r="14107">
          <cell r="F14107">
            <v>0.04</v>
          </cell>
          <cell r="G14107">
            <v>0</v>
          </cell>
        </row>
        <row r="14108">
          <cell r="F14108">
            <v>0.04</v>
          </cell>
          <cell r="G14108">
            <v>0</v>
          </cell>
        </row>
        <row r="14109">
          <cell r="F14109">
            <v>0.04</v>
          </cell>
          <cell r="G14109">
            <v>0</v>
          </cell>
        </row>
        <row r="14110">
          <cell r="F14110">
            <v>0.04</v>
          </cell>
          <cell r="G14110">
            <v>0.03</v>
          </cell>
        </row>
        <row r="14111">
          <cell r="F14111">
            <v>0.04</v>
          </cell>
          <cell r="G14111">
            <v>0</v>
          </cell>
        </row>
        <row r="14112">
          <cell r="F14112">
            <v>0.04</v>
          </cell>
          <cell r="G14112">
            <v>0</v>
          </cell>
        </row>
        <row r="14113">
          <cell r="F14113">
            <v>0.04</v>
          </cell>
          <cell r="G14113">
            <v>0</v>
          </cell>
        </row>
        <row r="14114">
          <cell r="F14114">
            <v>0.04</v>
          </cell>
          <cell r="G14114">
            <v>0.03</v>
          </cell>
        </row>
        <row r="14115">
          <cell r="F14115">
            <v>0.04</v>
          </cell>
          <cell r="G14115">
            <v>0</v>
          </cell>
        </row>
        <row r="14116">
          <cell r="F14116">
            <v>0.04</v>
          </cell>
          <cell r="G14116">
            <v>0</v>
          </cell>
        </row>
        <row r="14117">
          <cell r="F14117">
            <v>0.04</v>
          </cell>
          <cell r="G14117">
            <v>0.02</v>
          </cell>
        </row>
        <row r="14118">
          <cell r="F14118">
            <v>0.04</v>
          </cell>
          <cell r="G14118">
            <v>0.03</v>
          </cell>
        </row>
        <row r="14119">
          <cell r="F14119">
            <v>0.04</v>
          </cell>
          <cell r="G14119">
            <v>0</v>
          </cell>
        </row>
        <row r="14120">
          <cell r="F14120">
            <v>0.04</v>
          </cell>
          <cell r="G14120">
            <v>0.03</v>
          </cell>
        </row>
        <row r="14121">
          <cell r="F14121">
            <v>0.04</v>
          </cell>
          <cell r="G14121">
            <v>0.03</v>
          </cell>
        </row>
        <row r="14122">
          <cell r="F14122">
            <v>0.04</v>
          </cell>
          <cell r="G14122">
            <v>0.04</v>
          </cell>
        </row>
        <row r="14123">
          <cell r="F14123">
            <v>0.04</v>
          </cell>
          <cell r="G14123">
            <v>0</v>
          </cell>
        </row>
        <row r="14124">
          <cell r="F14124">
            <v>0.04</v>
          </cell>
          <cell r="G14124">
            <v>0.03</v>
          </cell>
        </row>
        <row r="14125">
          <cell r="F14125">
            <v>0.04</v>
          </cell>
          <cell r="G14125">
            <v>0.02</v>
          </cell>
        </row>
        <row r="14126">
          <cell r="F14126">
            <v>0.04</v>
          </cell>
          <cell r="G14126">
            <v>0</v>
          </cell>
        </row>
        <row r="14127">
          <cell r="F14127">
            <v>0.04</v>
          </cell>
          <cell r="G14127">
            <v>0.03</v>
          </cell>
        </row>
        <row r="14128">
          <cell r="F14128">
            <v>0.04</v>
          </cell>
          <cell r="G14128">
            <v>0</v>
          </cell>
        </row>
        <row r="14129">
          <cell r="F14129">
            <v>0.04</v>
          </cell>
          <cell r="G14129">
            <v>0.03</v>
          </cell>
        </row>
        <row r="14130">
          <cell r="F14130">
            <v>0.04</v>
          </cell>
          <cell r="G14130">
            <v>0</v>
          </cell>
        </row>
        <row r="14131">
          <cell r="F14131">
            <v>0.04</v>
          </cell>
          <cell r="G14131">
            <v>0</v>
          </cell>
        </row>
        <row r="14132">
          <cell r="F14132">
            <v>0.04</v>
          </cell>
          <cell r="G14132">
            <v>0.02</v>
          </cell>
        </row>
        <row r="14133">
          <cell r="F14133">
            <v>0.04</v>
          </cell>
          <cell r="G14133">
            <v>0.03</v>
          </cell>
        </row>
        <row r="14134">
          <cell r="F14134">
            <v>0.04</v>
          </cell>
          <cell r="G14134">
            <v>0.03</v>
          </cell>
        </row>
        <row r="14135">
          <cell r="F14135">
            <v>0.04</v>
          </cell>
          <cell r="G14135">
            <v>0</v>
          </cell>
        </row>
        <row r="14136">
          <cell r="F14136">
            <v>0.04</v>
          </cell>
          <cell r="G14136">
            <v>0</v>
          </cell>
        </row>
        <row r="14137">
          <cell r="F14137">
            <v>0.04</v>
          </cell>
          <cell r="G14137">
            <v>0</v>
          </cell>
        </row>
        <row r="14138">
          <cell r="F14138">
            <v>0.04</v>
          </cell>
          <cell r="G14138">
            <v>0</v>
          </cell>
        </row>
        <row r="14139">
          <cell r="F14139">
            <v>0.04</v>
          </cell>
          <cell r="G14139">
            <v>0</v>
          </cell>
        </row>
        <row r="14140">
          <cell r="F14140">
            <v>0.04</v>
          </cell>
          <cell r="G14140">
            <v>0</v>
          </cell>
        </row>
        <row r="14141">
          <cell r="F14141">
            <v>0.04</v>
          </cell>
          <cell r="G14141">
            <v>0.02</v>
          </cell>
        </row>
        <row r="14142">
          <cell r="F14142">
            <v>0.04</v>
          </cell>
          <cell r="G14142">
            <v>0</v>
          </cell>
        </row>
        <row r="14143">
          <cell r="F14143">
            <v>0.04</v>
          </cell>
          <cell r="G14143">
            <v>0.02</v>
          </cell>
        </row>
        <row r="14144">
          <cell r="F14144">
            <v>0.03</v>
          </cell>
          <cell r="G14144">
            <v>0</v>
          </cell>
        </row>
        <row r="14145">
          <cell r="F14145">
            <v>0.03</v>
          </cell>
          <cell r="G14145">
            <v>0.03</v>
          </cell>
        </row>
        <row r="14146">
          <cell r="F14146">
            <v>0.03</v>
          </cell>
          <cell r="G14146">
            <v>0</v>
          </cell>
        </row>
        <row r="14147">
          <cell r="F14147">
            <v>0.03</v>
          </cell>
          <cell r="G14147">
            <v>0.02</v>
          </cell>
        </row>
        <row r="14148">
          <cell r="F14148">
            <v>0.03</v>
          </cell>
          <cell r="G14148">
            <v>0.03</v>
          </cell>
        </row>
        <row r="14149">
          <cell r="F14149">
            <v>0.03</v>
          </cell>
          <cell r="G14149">
            <v>0</v>
          </cell>
        </row>
        <row r="14150">
          <cell r="F14150">
            <v>0.03</v>
          </cell>
          <cell r="G14150">
            <v>0</v>
          </cell>
        </row>
        <row r="14151">
          <cell r="F14151">
            <v>0.03</v>
          </cell>
          <cell r="G14151">
            <v>0</v>
          </cell>
        </row>
        <row r="14152">
          <cell r="F14152">
            <v>0.03</v>
          </cell>
          <cell r="G14152">
            <v>0.03</v>
          </cell>
        </row>
        <row r="14153">
          <cell r="F14153">
            <v>0.03</v>
          </cell>
          <cell r="G14153">
            <v>0</v>
          </cell>
        </row>
        <row r="14154">
          <cell r="F14154">
            <v>0.03</v>
          </cell>
          <cell r="G14154">
            <v>0</v>
          </cell>
        </row>
        <row r="14155">
          <cell r="F14155">
            <v>0.03</v>
          </cell>
          <cell r="G14155">
            <v>0</v>
          </cell>
        </row>
        <row r="14156">
          <cell r="F14156">
            <v>0.03</v>
          </cell>
          <cell r="G14156">
            <v>0</v>
          </cell>
        </row>
        <row r="14157">
          <cell r="F14157">
            <v>0.03</v>
          </cell>
          <cell r="G14157">
            <v>0.03</v>
          </cell>
        </row>
        <row r="14158">
          <cell r="F14158">
            <v>0.03</v>
          </cell>
          <cell r="G14158">
            <v>0.03</v>
          </cell>
        </row>
        <row r="14159">
          <cell r="F14159">
            <v>0.03</v>
          </cell>
          <cell r="G14159">
            <v>0</v>
          </cell>
        </row>
        <row r="14160">
          <cell r="F14160">
            <v>0.03</v>
          </cell>
          <cell r="G14160">
            <v>0</v>
          </cell>
        </row>
        <row r="14161">
          <cell r="F14161">
            <v>0.03</v>
          </cell>
          <cell r="G14161">
            <v>0</v>
          </cell>
        </row>
        <row r="14162">
          <cell r="F14162">
            <v>0.03</v>
          </cell>
          <cell r="G14162">
            <v>0.03</v>
          </cell>
        </row>
        <row r="14163">
          <cell r="F14163">
            <v>0.03</v>
          </cell>
          <cell r="G14163">
            <v>0</v>
          </cell>
        </row>
        <row r="14164">
          <cell r="F14164">
            <v>0.03</v>
          </cell>
          <cell r="G14164">
            <v>0</v>
          </cell>
        </row>
        <row r="14165">
          <cell r="F14165">
            <v>0.03</v>
          </cell>
          <cell r="G14165">
            <v>0.03</v>
          </cell>
        </row>
        <row r="14166">
          <cell r="F14166">
            <v>0.03</v>
          </cell>
          <cell r="G14166">
            <v>0</v>
          </cell>
        </row>
        <row r="14167">
          <cell r="F14167">
            <v>0.03</v>
          </cell>
          <cell r="G14167">
            <v>0.03</v>
          </cell>
        </row>
        <row r="14168">
          <cell r="F14168">
            <v>0.03</v>
          </cell>
          <cell r="G14168">
            <v>0</v>
          </cell>
        </row>
        <row r="14169">
          <cell r="F14169">
            <v>0.03</v>
          </cell>
          <cell r="G14169">
            <v>0.03</v>
          </cell>
        </row>
        <row r="14170">
          <cell r="F14170">
            <v>0.03</v>
          </cell>
          <cell r="G14170">
            <v>0</v>
          </cell>
        </row>
        <row r="14171">
          <cell r="F14171">
            <v>0.03</v>
          </cell>
          <cell r="G14171">
            <v>0.02</v>
          </cell>
        </row>
        <row r="14172">
          <cell r="F14172">
            <v>0.03</v>
          </cell>
          <cell r="G14172">
            <v>0</v>
          </cell>
        </row>
        <row r="14173">
          <cell r="F14173">
            <v>0.03</v>
          </cell>
          <cell r="G14173">
            <v>0</v>
          </cell>
        </row>
        <row r="14174">
          <cell r="F14174">
            <v>0.03</v>
          </cell>
          <cell r="G14174">
            <v>0.03</v>
          </cell>
        </row>
        <row r="14175">
          <cell r="F14175">
            <v>0.03</v>
          </cell>
          <cell r="G14175">
            <v>0.02</v>
          </cell>
        </row>
        <row r="14176">
          <cell r="F14176">
            <v>0.03</v>
          </cell>
          <cell r="G14176">
            <v>0</v>
          </cell>
        </row>
        <row r="14177">
          <cell r="F14177">
            <v>0.03</v>
          </cell>
          <cell r="G14177">
            <v>0</v>
          </cell>
        </row>
        <row r="14178">
          <cell r="F14178">
            <v>0.03</v>
          </cell>
          <cell r="G14178">
            <v>0</v>
          </cell>
        </row>
        <row r="14179">
          <cell r="F14179">
            <v>0.03</v>
          </cell>
          <cell r="G14179">
            <v>0.03</v>
          </cell>
        </row>
        <row r="14180">
          <cell r="F14180">
            <v>0.03</v>
          </cell>
          <cell r="G14180">
            <v>0</v>
          </cell>
        </row>
        <row r="14181">
          <cell r="F14181">
            <v>0.03</v>
          </cell>
          <cell r="G14181">
            <v>0.03</v>
          </cell>
        </row>
        <row r="14182">
          <cell r="F14182">
            <v>0.03</v>
          </cell>
          <cell r="G14182">
            <v>0.02</v>
          </cell>
        </row>
        <row r="14183">
          <cell r="F14183">
            <v>0.03</v>
          </cell>
          <cell r="G14183">
            <v>0.03</v>
          </cell>
        </row>
        <row r="14184">
          <cell r="F14184">
            <v>0.03</v>
          </cell>
          <cell r="G14184">
            <v>0</v>
          </cell>
        </row>
        <row r="14185">
          <cell r="F14185">
            <v>0.03</v>
          </cell>
          <cell r="G14185">
            <v>0</v>
          </cell>
        </row>
        <row r="14186">
          <cell r="F14186">
            <v>0.03</v>
          </cell>
          <cell r="G14186">
            <v>0</v>
          </cell>
        </row>
        <row r="14187">
          <cell r="F14187">
            <v>0.03</v>
          </cell>
          <cell r="G14187">
            <v>0</v>
          </cell>
        </row>
        <row r="14188">
          <cell r="F14188">
            <v>0.03</v>
          </cell>
          <cell r="G14188">
            <v>0.02</v>
          </cell>
        </row>
        <row r="14189">
          <cell r="F14189">
            <v>0.03</v>
          </cell>
          <cell r="G14189">
            <v>0</v>
          </cell>
        </row>
        <row r="14190">
          <cell r="F14190">
            <v>0.03</v>
          </cell>
          <cell r="G14190">
            <v>0.02</v>
          </cell>
        </row>
        <row r="14191">
          <cell r="F14191">
            <v>0.03</v>
          </cell>
          <cell r="G14191">
            <v>0.03</v>
          </cell>
        </row>
        <row r="14192">
          <cell r="F14192">
            <v>0.03</v>
          </cell>
          <cell r="G14192">
            <v>0.02</v>
          </cell>
        </row>
        <row r="14193">
          <cell r="F14193">
            <v>0.03</v>
          </cell>
          <cell r="G14193">
            <v>0</v>
          </cell>
        </row>
        <row r="14194">
          <cell r="F14194">
            <v>0.03</v>
          </cell>
          <cell r="G14194">
            <v>0</v>
          </cell>
        </row>
        <row r="14195">
          <cell r="F14195">
            <v>0.03</v>
          </cell>
          <cell r="G14195">
            <v>0</v>
          </cell>
        </row>
        <row r="14196">
          <cell r="F14196">
            <v>0.03</v>
          </cell>
          <cell r="G14196">
            <v>0</v>
          </cell>
        </row>
        <row r="14197">
          <cell r="F14197">
            <v>0.03</v>
          </cell>
          <cell r="G14197">
            <v>0</v>
          </cell>
        </row>
        <row r="14198">
          <cell r="F14198">
            <v>0.03</v>
          </cell>
          <cell r="G14198">
            <v>0</v>
          </cell>
        </row>
        <row r="14199">
          <cell r="F14199">
            <v>0.03</v>
          </cell>
          <cell r="G14199">
            <v>0</v>
          </cell>
        </row>
        <row r="14200">
          <cell r="F14200">
            <v>0.03</v>
          </cell>
          <cell r="G14200">
            <v>0</v>
          </cell>
        </row>
        <row r="14201">
          <cell r="F14201">
            <v>0.03</v>
          </cell>
          <cell r="G14201">
            <v>0.02</v>
          </cell>
        </row>
        <row r="14202">
          <cell r="F14202">
            <v>0.03</v>
          </cell>
          <cell r="G14202">
            <v>0.03</v>
          </cell>
        </row>
        <row r="14203">
          <cell r="F14203">
            <v>0.03</v>
          </cell>
          <cell r="G14203">
            <v>0</v>
          </cell>
        </row>
        <row r="14204">
          <cell r="F14204">
            <v>0.03</v>
          </cell>
          <cell r="G14204">
            <v>0.02</v>
          </cell>
        </row>
        <row r="14205">
          <cell r="F14205">
            <v>0.03</v>
          </cell>
          <cell r="G14205">
            <v>0</v>
          </cell>
        </row>
        <row r="14206">
          <cell r="F14206">
            <v>0.03</v>
          </cell>
          <cell r="G14206">
            <v>0</v>
          </cell>
        </row>
        <row r="14207">
          <cell r="F14207">
            <v>0.03</v>
          </cell>
          <cell r="G14207">
            <v>0.02</v>
          </cell>
        </row>
        <row r="14208">
          <cell r="F14208">
            <v>0.03</v>
          </cell>
          <cell r="G14208">
            <v>0</v>
          </cell>
        </row>
        <row r="14209">
          <cell r="F14209">
            <v>0.03</v>
          </cell>
          <cell r="G14209">
            <v>0</v>
          </cell>
        </row>
        <row r="14210">
          <cell r="F14210">
            <v>0.03</v>
          </cell>
          <cell r="G14210">
            <v>0</v>
          </cell>
        </row>
        <row r="14211">
          <cell r="F14211">
            <v>0.03</v>
          </cell>
          <cell r="G14211">
            <v>0.03</v>
          </cell>
        </row>
        <row r="14212">
          <cell r="F14212">
            <v>0.03</v>
          </cell>
          <cell r="G14212">
            <v>0.02</v>
          </cell>
        </row>
        <row r="14213">
          <cell r="F14213">
            <v>0.03</v>
          </cell>
          <cell r="G14213">
            <v>0</v>
          </cell>
        </row>
        <row r="14214">
          <cell r="F14214">
            <v>0.03</v>
          </cell>
          <cell r="G14214">
            <v>0.02</v>
          </cell>
        </row>
        <row r="14215">
          <cell r="F14215">
            <v>0.03</v>
          </cell>
          <cell r="G14215">
            <v>0</v>
          </cell>
        </row>
        <row r="14216">
          <cell r="F14216">
            <v>0.03</v>
          </cell>
          <cell r="G14216">
            <v>0.01</v>
          </cell>
        </row>
        <row r="14217">
          <cell r="F14217">
            <v>0.03</v>
          </cell>
          <cell r="G14217">
            <v>0</v>
          </cell>
        </row>
        <row r="14218">
          <cell r="F14218">
            <v>0.03</v>
          </cell>
          <cell r="G14218">
            <v>0.03</v>
          </cell>
        </row>
        <row r="14219">
          <cell r="F14219">
            <v>0.03</v>
          </cell>
          <cell r="G14219">
            <v>0.03</v>
          </cell>
        </row>
        <row r="14220">
          <cell r="F14220">
            <v>0.03</v>
          </cell>
          <cell r="G14220">
            <v>0.03</v>
          </cell>
        </row>
        <row r="14221">
          <cell r="F14221">
            <v>0.03</v>
          </cell>
          <cell r="G14221">
            <v>0</v>
          </cell>
        </row>
        <row r="14222">
          <cell r="F14222">
            <v>0.03</v>
          </cell>
          <cell r="G14222">
            <v>0.02</v>
          </cell>
        </row>
        <row r="14223">
          <cell r="F14223">
            <v>0.03</v>
          </cell>
          <cell r="G14223">
            <v>0</v>
          </cell>
        </row>
        <row r="14224">
          <cell r="F14224">
            <v>0.03</v>
          </cell>
          <cell r="G14224">
            <v>0.03</v>
          </cell>
        </row>
        <row r="14225">
          <cell r="F14225">
            <v>0.03</v>
          </cell>
          <cell r="G14225">
            <v>0.02</v>
          </cell>
        </row>
        <row r="14226">
          <cell r="F14226">
            <v>0.03</v>
          </cell>
          <cell r="G14226">
            <v>0</v>
          </cell>
        </row>
        <row r="14227">
          <cell r="F14227">
            <v>0.03</v>
          </cell>
          <cell r="G14227">
            <v>0</v>
          </cell>
        </row>
        <row r="14228">
          <cell r="F14228">
            <v>0.03</v>
          </cell>
          <cell r="G14228">
            <v>0</v>
          </cell>
        </row>
        <row r="14229">
          <cell r="F14229">
            <v>0.03</v>
          </cell>
          <cell r="G14229">
            <v>0.02</v>
          </cell>
        </row>
        <row r="14230">
          <cell r="F14230">
            <v>0.03</v>
          </cell>
          <cell r="G14230">
            <v>0</v>
          </cell>
        </row>
        <row r="14231">
          <cell r="F14231">
            <v>0.03</v>
          </cell>
          <cell r="G14231">
            <v>0.03</v>
          </cell>
        </row>
        <row r="14232">
          <cell r="F14232">
            <v>0.03</v>
          </cell>
          <cell r="G14232">
            <v>0</v>
          </cell>
        </row>
        <row r="14233">
          <cell r="F14233">
            <v>0.03</v>
          </cell>
          <cell r="G14233">
            <v>0</v>
          </cell>
        </row>
        <row r="14234">
          <cell r="F14234">
            <v>0.03</v>
          </cell>
          <cell r="G14234">
            <v>0</v>
          </cell>
        </row>
        <row r="14235">
          <cell r="F14235">
            <v>0.03</v>
          </cell>
          <cell r="G14235">
            <v>0.02</v>
          </cell>
        </row>
        <row r="14236">
          <cell r="F14236">
            <v>0.03</v>
          </cell>
          <cell r="G14236">
            <v>0.02</v>
          </cell>
        </row>
        <row r="14237">
          <cell r="F14237">
            <v>0.03</v>
          </cell>
          <cell r="G14237">
            <v>0.02</v>
          </cell>
        </row>
        <row r="14238">
          <cell r="F14238">
            <v>0.03</v>
          </cell>
          <cell r="G14238">
            <v>0</v>
          </cell>
        </row>
        <row r="14239">
          <cell r="F14239">
            <v>0.03</v>
          </cell>
          <cell r="G14239">
            <v>0.02</v>
          </cell>
        </row>
        <row r="14240">
          <cell r="F14240">
            <v>0.03</v>
          </cell>
          <cell r="G14240">
            <v>0</v>
          </cell>
        </row>
        <row r="14241">
          <cell r="F14241">
            <v>0.03</v>
          </cell>
          <cell r="G14241">
            <v>0</v>
          </cell>
        </row>
        <row r="14242">
          <cell r="F14242">
            <v>0.03</v>
          </cell>
          <cell r="G14242">
            <v>0.03</v>
          </cell>
        </row>
        <row r="14243">
          <cell r="F14243">
            <v>0.03</v>
          </cell>
          <cell r="G14243">
            <v>0.01</v>
          </cell>
        </row>
        <row r="14244">
          <cell r="F14244">
            <v>0.03</v>
          </cell>
          <cell r="G14244">
            <v>0.03</v>
          </cell>
        </row>
        <row r="14245">
          <cell r="F14245">
            <v>0.03</v>
          </cell>
          <cell r="G14245">
            <v>0</v>
          </cell>
        </row>
        <row r="14246">
          <cell r="F14246">
            <v>0.03</v>
          </cell>
          <cell r="G14246">
            <v>0.02</v>
          </cell>
        </row>
        <row r="14247">
          <cell r="F14247">
            <v>0.03</v>
          </cell>
          <cell r="G14247">
            <v>0</v>
          </cell>
        </row>
        <row r="14248">
          <cell r="F14248">
            <v>0.03</v>
          </cell>
          <cell r="G14248">
            <v>0</v>
          </cell>
        </row>
        <row r="14249">
          <cell r="F14249">
            <v>0.03</v>
          </cell>
          <cell r="G14249">
            <v>0</v>
          </cell>
        </row>
        <row r="14250">
          <cell r="F14250">
            <v>0.03</v>
          </cell>
          <cell r="G14250">
            <v>0</v>
          </cell>
        </row>
        <row r="14251">
          <cell r="F14251">
            <v>0.03</v>
          </cell>
          <cell r="G14251">
            <v>0</v>
          </cell>
        </row>
        <row r="14252">
          <cell r="F14252">
            <v>0.03</v>
          </cell>
          <cell r="G14252">
            <v>0</v>
          </cell>
        </row>
        <row r="14253">
          <cell r="F14253">
            <v>0.03</v>
          </cell>
          <cell r="G14253">
            <v>0.02</v>
          </cell>
        </row>
        <row r="14254">
          <cell r="F14254">
            <v>0.03</v>
          </cell>
          <cell r="G14254">
            <v>0</v>
          </cell>
        </row>
        <row r="14255">
          <cell r="F14255">
            <v>0.03</v>
          </cell>
          <cell r="G14255">
            <v>0</v>
          </cell>
        </row>
        <row r="14256">
          <cell r="F14256">
            <v>0.03</v>
          </cell>
          <cell r="G14256">
            <v>0.03</v>
          </cell>
        </row>
        <row r="14257">
          <cell r="F14257">
            <v>0.03</v>
          </cell>
          <cell r="G14257">
            <v>0.03</v>
          </cell>
        </row>
        <row r="14258">
          <cell r="F14258">
            <v>0.03</v>
          </cell>
          <cell r="G14258">
            <v>0</v>
          </cell>
        </row>
        <row r="14259">
          <cell r="F14259">
            <v>0.03</v>
          </cell>
          <cell r="G14259">
            <v>0</v>
          </cell>
        </row>
        <row r="14260">
          <cell r="F14260">
            <v>0.03</v>
          </cell>
          <cell r="G14260">
            <v>0.03</v>
          </cell>
        </row>
        <row r="14261">
          <cell r="F14261">
            <v>0.03</v>
          </cell>
          <cell r="G14261">
            <v>0</v>
          </cell>
        </row>
        <row r="14262">
          <cell r="F14262">
            <v>0.03</v>
          </cell>
          <cell r="G14262">
            <v>0.02</v>
          </cell>
        </row>
        <row r="14263">
          <cell r="F14263">
            <v>0.03</v>
          </cell>
          <cell r="G14263">
            <v>0</v>
          </cell>
        </row>
        <row r="14264">
          <cell r="F14264">
            <v>0.03</v>
          </cell>
          <cell r="G14264">
            <v>0</v>
          </cell>
        </row>
        <row r="14265">
          <cell r="F14265">
            <v>0.03</v>
          </cell>
          <cell r="G14265">
            <v>0</v>
          </cell>
        </row>
        <row r="14266">
          <cell r="F14266">
            <v>0.03</v>
          </cell>
          <cell r="G14266">
            <v>0.02</v>
          </cell>
        </row>
        <row r="14267">
          <cell r="F14267">
            <v>0.03</v>
          </cell>
          <cell r="G14267">
            <v>0</v>
          </cell>
        </row>
        <row r="14268">
          <cell r="F14268">
            <v>0.03</v>
          </cell>
          <cell r="G14268">
            <v>0</v>
          </cell>
        </row>
        <row r="14269">
          <cell r="F14269">
            <v>0.03</v>
          </cell>
          <cell r="G14269">
            <v>0</v>
          </cell>
        </row>
        <row r="14270">
          <cell r="F14270">
            <v>0.03</v>
          </cell>
          <cell r="G14270">
            <v>0.03</v>
          </cell>
        </row>
        <row r="14271">
          <cell r="F14271">
            <v>0.03</v>
          </cell>
          <cell r="G14271">
            <v>0</v>
          </cell>
        </row>
        <row r="14272">
          <cell r="F14272">
            <v>0.03</v>
          </cell>
          <cell r="G14272">
            <v>0</v>
          </cell>
        </row>
        <row r="14273">
          <cell r="F14273">
            <v>0.03</v>
          </cell>
          <cell r="G14273">
            <v>0.02</v>
          </cell>
        </row>
        <row r="14274">
          <cell r="F14274">
            <v>0.03</v>
          </cell>
          <cell r="G14274">
            <v>0</v>
          </cell>
        </row>
        <row r="14275">
          <cell r="F14275">
            <v>0.03</v>
          </cell>
          <cell r="G14275">
            <v>0</v>
          </cell>
        </row>
        <row r="14276">
          <cell r="F14276">
            <v>0.03</v>
          </cell>
          <cell r="G14276">
            <v>0.03</v>
          </cell>
        </row>
        <row r="14277">
          <cell r="F14277">
            <v>0.03</v>
          </cell>
          <cell r="G14277">
            <v>0.02</v>
          </cell>
        </row>
        <row r="14278">
          <cell r="F14278">
            <v>0.03</v>
          </cell>
          <cell r="G14278">
            <v>0</v>
          </cell>
        </row>
        <row r="14279">
          <cell r="F14279">
            <v>0.03</v>
          </cell>
          <cell r="G14279">
            <v>0</v>
          </cell>
        </row>
        <row r="14280">
          <cell r="F14280">
            <v>0.03</v>
          </cell>
          <cell r="G14280">
            <v>0</v>
          </cell>
        </row>
        <row r="14281">
          <cell r="F14281">
            <v>0.03</v>
          </cell>
          <cell r="G14281">
            <v>0.03</v>
          </cell>
        </row>
        <row r="14282">
          <cell r="F14282">
            <v>0.03</v>
          </cell>
          <cell r="G14282">
            <v>0</v>
          </cell>
        </row>
        <row r="14283">
          <cell r="F14283">
            <v>0.03</v>
          </cell>
          <cell r="G14283">
            <v>0</v>
          </cell>
        </row>
        <row r="14284">
          <cell r="F14284">
            <v>0.03</v>
          </cell>
          <cell r="G14284">
            <v>0.02</v>
          </cell>
        </row>
        <row r="14285">
          <cell r="F14285">
            <v>0.03</v>
          </cell>
          <cell r="G14285">
            <v>0.03</v>
          </cell>
        </row>
        <row r="14286">
          <cell r="F14286">
            <v>0.03</v>
          </cell>
          <cell r="G14286">
            <v>0.01</v>
          </cell>
        </row>
        <row r="14287">
          <cell r="F14287">
            <v>0.03</v>
          </cell>
          <cell r="G14287">
            <v>0</v>
          </cell>
        </row>
        <row r="14288">
          <cell r="F14288">
            <v>0.03</v>
          </cell>
          <cell r="G14288">
            <v>0.01</v>
          </cell>
        </row>
        <row r="14289">
          <cell r="F14289">
            <v>0.03</v>
          </cell>
          <cell r="G14289">
            <v>0</v>
          </cell>
        </row>
        <row r="14290">
          <cell r="F14290">
            <v>0.03</v>
          </cell>
          <cell r="G14290">
            <v>0.03</v>
          </cell>
        </row>
        <row r="14291">
          <cell r="F14291">
            <v>0.03</v>
          </cell>
          <cell r="G14291">
            <v>0.03</v>
          </cell>
        </row>
        <row r="14292">
          <cell r="F14292">
            <v>0.03</v>
          </cell>
          <cell r="G14292">
            <v>0</v>
          </cell>
        </row>
        <row r="14293">
          <cell r="F14293">
            <v>0.03</v>
          </cell>
          <cell r="G14293">
            <v>0</v>
          </cell>
        </row>
        <row r="14294">
          <cell r="F14294">
            <v>0.03</v>
          </cell>
          <cell r="G14294">
            <v>0</v>
          </cell>
        </row>
        <row r="14295">
          <cell r="F14295">
            <v>0.03</v>
          </cell>
          <cell r="G14295">
            <v>0</v>
          </cell>
        </row>
        <row r="14296">
          <cell r="F14296">
            <v>0.03</v>
          </cell>
          <cell r="G14296">
            <v>0</v>
          </cell>
        </row>
        <row r="14297">
          <cell r="F14297">
            <v>0.03</v>
          </cell>
          <cell r="G14297">
            <v>0.01</v>
          </cell>
        </row>
        <row r="14298">
          <cell r="F14298">
            <v>0.03</v>
          </cell>
          <cell r="G14298">
            <v>0.02</v>
          </cell>
        </row>
        <row r="14299">
          <cell r="F14299">
            <v>0.03</v>
          </cell>
          <cell r="G14299">
            <v>0.02</v>
          </cell>
        </row>
        <row r="14300">
          <cell r="F14300">
            <v>0.03</v>
          </cell>
          <cell r="G14300">
            <v>0</v>
          </cell>
        </row>
        <row r="14301">
          <cell r="F14301">
            <v>0.03</v>
          </cell>
          <cell r="G14301">
            <v>0</v>
          </cell>
        </row>
        <row r="14302">
          <cell r="F14302">
            <v>0.03</v>
          </cell>
          <cell r="G14302">
            <v>0</v>
          </cell>
        </row>
        <row r="14303">
          <cell r="F14303">
            <v>0.03</v>
          </cell>
          <cell r="G14303">
            <v>0.03</v>
          </cell>
        </row>
        <row r="14304">
          <cell r="F14304">
            <v>0.03</v>
          </cell>
          <cell r="G14304">
            <v>0.02</v>
          </cell>
        </row>
        <row r="14305">
          <cell r="F14305">
            <v>0.03</v>
          </cell>
          <cell r="G14305">
            <v>0.03</v>
          </cell>
        </row>
        <row r="14306">
          <cell r="F14306">
            <v>0.03</v>
          </cell>
          <cell r="G14306">
            <v>0.03</v>
          </cell>
        </row>
        <row r="14307">
          <cell r="F14307">
            <v>0.03</v>
          </cell>
          <cell r="G14307">
            <v>0.03</v>
          </cell>
        </row>
        <row r="14308">
          <cell r="F14308">
            <v>0.03</v>
          </cell>
          <cell r="G14308">
            <v>0</v>
          </cell>
        </row>
        <row r="14309">
          <cell r="F14309">
            <v>0.03</v>
          </cell>
          <cell r="G14309">
            <v>0.03</v>
          </cell>
        </row>
        <row r="14310">
          <cell r="F14310">
            <v>0.03</v>
          </cell>
          <cell r="G14310">
            <v>0.02</v>
          </cell>
        </row>
        <row r="14311">
          <cell r="F14311">
            <v>0.03</v>
          </cell>
          <cell r="G14311">
            <v>0.03</v>
          </cell>
        </row>
        <row r="14312">
          <cell r="F14312">
            <v>0.03</v>
          </cell>
          <cell r="G14312">
            <v>0.02</v>
          </cell>
        </row>
        <row r="14313">
          <cell r="F14313">
            <v>0.03</v>
          </cell>
          <cell r="G14313">
            <v>0</v>
          </cell>
        </row>
        <row r="14314">
          <cell r="F14314">
            <v>0.03</v>
          </cell>
          <cell r="G14314">
            <v>0.03</v>
          </cell>
        </row>
        <row r="14315">
          <cell r="F14315">
            <v>0.03</v>
          </cell>
          <cell r="G14315">
            <v>0</v>
          </cell>
        </row>
        <row r="14316">
          <cell r="F14316">
            <v>0.03</v>
          </cell>
          <cell r="G14316">
            <v>0</v>
          </cell>
        </row>
        <row r="14317">
          <cell r="F14317">
            <v>0.03</v>
          </cell>
          <cell r="G14317">
            <v>0</v>
          </cell>
        </row>
        <row r="14318">
          <cell r="F14318">
            <v>0.03</v>
          </cell>
          <cell r="G14318">
            <v>0.03</v>
          </cell>
        </row>
        <row r="14319">
          <cell r="F14319">
            <v>0.03</v>
          </cell>
          <cell r="G14319">
            <v>0</v>
          </cell>
        </row>
        <row r="14320">
          <cell r="F14320">
            <v>0.03</v>
          </cell>
          <cell r="G14320">
            <v>0</v>
          </cell>
        </row>
        <row r="14321">
          <cell r="F14321">
            <v>0.03</v>
          </cell>
          <cell r="G14321">
            <v>0</v>
          </cell>
        </row>
        <row r="14322">
          <cell r="F14322">
            <v>0.03</v>
          </cell>
          <cell r="G14322">
            <v>0.03</v>
          </cell>
        </row>
        <row r="14323">
          <cell r="F14323">
            <v>0.03</v>
          </cell>
          <cell r="G14323">
            <v>0.02</v>
          </cell>
        </row>
        <row r="14324">
          <cell r="F14324">
            <v>0.03</v>
          </cell>
          <cell r="G14324">
            <v>0.03</v>
          </cell>
        </row>
        <row r="14325">
          <cell r="F14325">
            <v>0.03</v>
          </cell>
          <cell r="G14325">
            <v>0</v>
          </cell>
        </row>
        <row r="14326">
          <cell r="F14326">
            <v>0.03</v>
          </cell>
          <cell r="G14326">
            <v>0</v>
          </cell>
        </row>
        <row r="14327">
          <cell r="F14327">
            <v>0.03</v>
          </cell>
          <cell r="G14327">
            <v>0</v>
          </cell>
        </row>
        <row r="14328">
          <cell r="F14328">
            <v>0.03</v>
          </cell>
          <cell r="G14328">
            <v>0</v>
          </cell>
        </row>
        <row r="14329">
          <cell r="F14329">
            <v>0.03</v>
          </cell>
          <cell r="G14329">
            <v>0</v>
          </cell>
        </row>
        <row r="14330">
          <cell r="F14330">
            <v>0.03</v>
          </cell>
          <cell r="G14330">
            <v>0</v>
          </cell>
        </row>
        <row r="14331">
          <cell r="F14331">
            <v>0.03</v>
          </cell>
          <cell r="G14331">
            <v>0</v>
          </cell>
        </row>
        <row r="14332">
          <cell r="F14332">
            <v>0.03</v>
          </cell>
          <cell r="G14332">
            <v>0</v>
          </cell>
        </row>
        <row r="14333">
          <cell r="F14333">
            <v>0.03</v>
          </cell>
          <cell r="G14333">
            <v>0</v>
          </cell>
        </row>
        <row r="14334">
          <cell r="F14334">
            <v>0.03</v>
          </cell>
          <cell r="G14334">
            <v>0</v>
          </cell>
        </row>
        <row r="14335">
          <cell r="F14335">
            <v>0.03</v>
          </cell>
          <cell r="G14335">
            <v>0.03</v>
          </cell>
        </row>
        <row r="14336">
          <cell r="F14336">
            <v>0.03</v>
          </cell>
          <cell r="G14336">
            <v>0</v>
          </cell>
        </row>
        <row r="14337">
          <cell r="F14337">
            <v>0.03</v>
          </cell>
          <cell r="G14337">
            <v>0</v>
          </cell>
        </row>
        <row r="14338">
          <cell r="F14338">
            <v>0.03</v>
          </cell>
          <cell r="G14338">
            <v>0</v>
          </cell>
        </row>
        <row r="14339">
          <cell r="F14339">
            <v>0.03</v>
          </cell>
          <cell r="G14339">
            <v>0.03</v>
          </cell>
        </row>
        <row r="14340">
          <cell r="F14340">
            <v>0.03</v>
          </cell>
          <cell r="G14340">
            <v>0</v>
          </cell>
        </row>
        <row r="14341">
          <cell r="F14341">
            <v>0.03</v>
          </cell>
          <cell r="G14341">
            <v>0</v>
          </cell>
        </row>
        <row r="14342">
          <cell r="F14342">
            <v>0.03</v>
          </cell>
          <cell r="G14342">
            <v>0.03</v>
          </cell>
        </row>
        <row r="14343">
          <cell r="F14343">
            <v>0.03</v>
          </cell>
          <cell r="G14343">
            <v>0</v>
          </cell>
        </row>
        <row r="14344">
          <cell r="F14344">
            <v>0.03</v>
          </cell>
          <cell r="G14344">
            <v>0</v>
          </cell>
        </row>
        <row r="14345">
          <cell r="F14345">
            <v>0.03</v>
          </cell>
          <cell r="G14345">
            <v>0</v>
          </cell>
        </row>
        <row r="14346">
          <cell r="F14346">
            <v>0.03</v>
          </cell>
          <cell r="G14346">
            <v>0.03</v>
          </cell>
        </row>
        <row r="14347">
          <cell r="F14347">
            <v>0.03</v>
          </cell>
          <cell r="G14347">
            <v>0.02</v>
          </cell>
        </row>
        <row r="14348">
          <cell r="F14348">
            <v>0.03</v>
          </cell>
          <cell r="G14348">
            <v>0.02</v>
          </cell>
        </row>
        <row r="14349">
          <cell r="F14349">
            <v>0.03</v>
          </cell>
          <cell r="G14349">
            <v>0.03</v>
          </cell>
        </row>
        <row r="14350">
          <cell r="F14350">
            <v>0.03</v>
          </cell>
          <cell r="G14350">
            <v>0</v>
          </cell>
        </row>
        <row r="14351">
          <cell r="F14351">
            <v>0.03</v>
          </cell>
          <cell r="G14351">
            <v>0</v>
          </cell>
        </row>
        <row r="14352">
          <cell r="F14352">
            <v>0.03</v>
          </cell>
          <cell r="G14352">
            <v>0</v>
          </cell>
        </row>
        <row r="14353">
          <cell r="F14353">
            <v>0.03</v>
          </cell>
          <cell r="G14353">
            <v>0</v>
          </cell>
        </row>
        <row r="14354">
          <cell r="F14354">
            <v>0.03</v>
          </cell>
          <cell r="G14354">
            <v>0</v>
          </cell>
        </row>
        <row r="14355">
          <cell r="F14355">
            <v>0.03</v>
          </cell>
          <cell r="G14355">
            <v>0</v>
          </cell>
        </row>
        <row r="14356">
          <cell r="F14356">
            <v>0.03</v>
          </cell>
          <cell r="G14356">
            <v>0.02</v>
          </cell>
        </row>
        <row r="14357">
          <cell r="F14357">
            <v>0.03</v>
          </cell>
          <cell r="G14357">
            <v>0</v>
          </cell>
        </row>
        <row r="14358">
          <cell r="F14358">
            <v>0.03</v>
          </cell>
          <cell r="G14358">
            <v>0.03</v>
          </cell>
        </row>
        <row r="14359">
          <cell r="F14359">
            <v>0.03</v>
          </cell>
          <cell r="G14359">
            <v>0.02</v>
          </cell>
        </row>
        <row r="14360">
          <cell r="F14360">
            <v>0.03</v>
          </cell>
          <cell r="G14360">
            <v>0.01</v>
          </cell>
        </row>
        <row r="14361">
          <cell r="F14361">
            <v>0.03</v>
          </cell>
          <cell r="G14361">
            <v>0.01</v>
          </cell>
        </row>
        <row r="14362">
          <cell r="F14362">
            <v>0.03</v>
          </cell>
          <cell r="G14362">
            <v>0.03</v>
          </cell>
        </row>
        <row r="14363">
          <cell r="F14363">
            <v>0.03</v>
          </cell>
          <cell r="G14363">
            <v>0</v>
          </cell>
        </row>
        <row r="14364">
          <cell r="F14364">
            <v>0.03</v>
          </cell>
          <cell r="G14364">
            <v>0</v>
          </cell>
        </row>
        <row r="14365">
          <cell r="F14365">
            <v>0.03</v>
          </cell>
          <cell r="G14365">
            <v>0</v>
          </cell>
        </row>
        <row r="14366">
          <cell r="F14366">
            <v>0.03</v>
          </cell>
          <cell r="G14366">
            <v>0</v>
          </cell>
        </row>
        <row r="14367">
          <cell r="F14367">
            <v>0.03</v>
          </cell>
          <cell r="G14367">
            <v>0.03</v>
          </cell>
        </row>
        <row r="14368">
          <cell r="F14368">
            <v>0.03</v>
          </cell>
          <cell r="G14368">
            <v>0.02</v>
          </cell>
        </row>
        <row r="14369">
          <cell r="F14369">
            <v>0.03</v>
          </cell>
          <cell r="G14369">
            <v>0</v>
          </cell>
        </row>
        <row r="14370">
          <cell r="F14370">
            <v>0.03</v>
          </cell>
          <cell r="G14370">
            <v>0.03</v>
          </cell>
        </row>
        <row r="14371">
          <cell r="F14371">
            <v>0.03</v>
          </cell>
          <cell r="G14371">
            <v>0</v>
          </cell>
        </row>
        <row r="14372">
          <cell r="F14372">
            <v>0.03</v>
          </cell>
          <cell r="G14372">
            <v>0</v>
          </cell>
        </row>
        <row r="14373">
          <cell r="F14373">
            <v>0.03</v>
          </cell>
          <cell r="G14373">
            <v>0.03</v>
          </cell>
        </row>
        <row r="14374">
          <cell r="F14374">
            <v>0.03</v>
          </cell>
          <cell r="G14374">
            <v>0.03</v>
          </cell>
        </row>
        <row r="14375">
          <cell r="F14375">
            <v>0.03</v>
          </cell>
          <cell r="G14375">
            <v>0.03</v>
          </cell>
        </row>
        <row r="14376">
          <cell r="F14376">
            <v>0.03</v>
          </cell>
          <cell r="G14376">
            <v>0</v>
          </cell>
        </row>
        <row r="14377">
          <cell r="F14377">
            <v>0.03</v>
          </cell>
          <cell r="G14377">
            <v>0</v>
          </cell>
        </row>
        <row r="14378">
          <cell r="F14378">
            <v>0.03</v>
          </cell>
          <cell r="G14378">
            <v>0</v>
          </cell>
        </row>
        <row r="14379">
          <cell r="F14379">
            <v>0.03</v>
          </cell>
          <cell r="G14379">
            <v>0.03</v>
          </cell>
        </row>
        <row r="14380">
          <cell r="F14380">
            <v>0.03</v>
          </cell>
          <cell r="G14380">
            <v>0.03</v>
          </cell>
        </row>
        <row r="14381">
          <cell r="F14381">
            <v>0.03</v>
          </cell>
          <cell r="G14381">
            <v>0</v>
          </cell>
        </row>
        <row r="14382">
          <cell r="F14382">
            <v>0.03</v>
          </cell>
          <cell r="G14382">
            <v>0</v>
          </cell>
        </row>
        <row r="14383">
          <cell r="F14383">
            <v>0.03</v>
          </cell>
          <cell r="G14383">
            <v>0.03</v>
          </cell>
        </row>
        <row r="14384">
          <cell r="F14384">
            <v>0.03</v>
          </cell>
          <cell r="G14384">
            <v>0</v>
          </cell>
        </row>
        <row r="14385">
          <cell r="F14385">
            <v>0.03</v>
          </cell>
          <cell r="G14385">
            <v>0.02</v>
          </cell>
        </row>
        <row r="14386">
          <cell r="F14386">
            <v>0.03</v>
          </cell>
          <cell r="G14386">
            <v>0</v>
          </cell>
        </row>
        <row r="14387">
          <cell r="F14387">
            <v>0.03</v>
          </cell>
          <cell r="G14387">
            <v>0.02</v>
          </cell>
        </row>
        <row r="14388">
          <cell r="F14388">
            <v>0.03</v>
          </cell>
          <cell r="G14388">
            <v>0.02</v>
          </cell>
        </row>
        <row r="14389">
          <cell r="F14389">
            <v>0.03</v>
          </cell>
          <cell r="G14389">
            <v>0</v>
          </cell>
        </row>
        <row r="14390">
          <cell r="F14390">
            <v>0.03</v>
          </cell>
          <cell r="G14390">
            <v>0</v>
          </cell>
        </row>
        <row r="14391">
          <cell r="F14391">
            <v>0.03</v>
          </cell>
          <cell r="G14391">
            <v>0</v>
          </cell>
        </row>
        <row r="14392">
          <cell r="F14392">
            <v>0.03</v>
          </cell>
          <cell r="G14392">
            <v>0</v>
          </cell>
        </row>
        <row r="14393">
          <cell r="F14393">
            <v>0.03</v>
          </cell>
          <cell r="G14393">
            <v>0.03</v>
          </cell>
        </row>
        <row r="14394">
          <cell r="F14394">
            <v>0.03</v>
          </cell>
          <cell r="G14394">
            <v>0.01</v>
          </cell>
        </row>
        <row r="14395">
          <cell r="F14395">
            <v>0.03</v>
          </cell>
          <cell r="G14395">
            <v>0.02</v>
          </cell>
        </row>
        <row r="14396">
          <cell r="F14396">
            <v>0.03</v>
          </cell>
          <cell r="G14396">
            <v>0.03</v>
          </cell>
        </row>
        <row r="14397">
          <cell r="F14397">
            <v>0.03</v>
          </cell>
          <cell r="G14397">
            <v>0</v>
          </cell>
        </row>
        <row r="14398">
          <cell r="F14398">
            <v>0.03</v>
          </cell>
          <cell r="G14398">
            <v>0</v>
          </cell>
        </row>
        <row r="14399">
          <cell r="F14399">
            <v>0.03</v>
          </cell>
          <cell r="G14399">
            <v>0</v>
          </cell>
        </row>
        <row r="14400">
          <cell r="F14400">
            <v>0.03</v>
          </cell>
          <cell r="G14400">
            <v>0.03</v>
          </cell>
        </row>
        <row r="14401">
          <cell r="F14401">
            <v>0.03</v>
          </cell>
          <cell r="G14401">
            <v>0</v>
          </cell>
        </row>
        <row r="14402">
          <cell r="F14402">
            <v>0.03</v>
          </cell>
          <cell r="G14402">
            <v>0</v>
          </cell>
        </row>
        <row r="14403">
          <cell r="F14403">
            <v>0.03</v>
          </cell>
          <cell r="G14403">
            <v>0.03</v>
          </cell>
        </row>
        <row r="14404">
          <cell r="F14404">
            <v>0.03</v>
          </cell>
          <cell r="G14404">
            <v>0</v>
          </cell>
        </row>
        <row r="14405">
          <cell r="F14405">
            <v>0.03</v>
          </cell>
          <cell r="G14405">
            <v>0</v>
          </cell>
        </row>
        <row r="14406">
          <cell r="F14406">
            <v>0.03</v>
          </cell>
          <cell r="G14406">
            <v>0</v>
          </cell>
        </row>
        <row r="14407">
          <cell r="F14407">
            <v>0.03</v>
          </cell>
          <cell r="G14407">
            <v>0</v>
          </cell>
        </row>
        <row r="14408">
          <cell r="F14408">
            <v>0.03</v>
          </cell>
          <cell r="G14408">
            <v>0.01</v>
          </cell>
        </row>
        <row r="14409">
          <cell r="F14409">
            <v>0.03</v>
          </cell>
          <cell r="G14409">
            <v>0</v>
          </cell>
        </row>
        <row r="14410">
          <cell r="F14410">
            <v>0.03</v>
          </cell>
          <cell r="G14410">
            <v>0</v>
          </cell>
        </row>
        <row r="14411">
          <cell r="F14411">
            <v>0.03</v>
          </cell>
          <cell r="G14411">
            <v>0.03</v>
          </cell>
        </row>
        <row r="14412">
          <cell r="F14412">
            <v>0.03</v>
          </cell>
          <cell r="G14412">
            <v>0</v>
          </cell>
        </row>
        <row r="14413">
          <cell r="F14413">
            <v>0.03</v>
          </cell>
          <cell r="G14413">
            <v>0.03</v>
          </cell>
        </row>
        <row r="14414">
          <cell r="F14414">
            <v>0.03</v>
          </cell>
          <cell r="G14414">
            <v>0</v>
          </cell>
        </row>
        <row r="14415">
          <cell r="F14415">
            <v>0.03</v>
          </cell>
          <cell r="G14415">
            <v>0</v>
          </cell>
        </row>
        <row r="14416">
          <cell r="F14416">
            <v>0.03</v>
          </cell>
          <cell r="G14416">
            <v>0</v>
          </cell>
        </row>
        <row r="14417">
          <cell r="F14417">
            <v>0.03</v>
          </cell>
          <cell r="G14417">
            <v>0.03</v>
          </cell>
        </row>
        <row r="14418">
          <cell r="F14418">
            <v>0.03</v>
          </cell>
          <cell r="G14418">
            <v>0</v>
          </cell>
        </row>
        <row r="14419">
          <cell r="F14419">
            <v>0.03</v>
          </cell>
          <cell r="G14419">
            <v>0</v>
          </cell>
        </row>
        <row r="14420">
          <cell r="F14420">
            <v>0.03</v>
          </cell>
          <cell r="G14420">
            <v>0</v>
          </cell>
        </row>
        <row r="14421">
          <cell r="F14421">
            <v>0.03</v>
          </cell>
          <cell r="G14421">
            <v>0</v>
          </cell>
        </row>
        <row r="14422">
          <cell r="F14422">
            <v>0.03</v>
          </cell>
          <cell r="G14422">
            <v>0</v>
          </cell>
        </row>
        <row r="14423">
          <cell r="F14423">
            <v>0.03</v>
          </cell>
          <cell r="G14423">
            <v>0</v>
          </cell>
        </row>
        <row r="14424">
          <cell r="F14424">
            <v>0.03</v>
          </cell>
          <cell r="G14424">
            <v>0</v>
          </cell>
        </row>
        <row r="14425">
          <cell r="F14425">
            <v>0.03</v>
          </cell>
          <cell r="G14425">
            <v>0</v>
          </cell>
        </row>
        <row r="14426">
          <cell r="F14426">
            <v>0.03</v>
          </cell>
          <cell r="G14426">
            <v>0.03</v>
          </cell>
        </row>
        <row r="14427">
          <cell r="F14427">
            <v>0.03</v>
          </cell>
          <cell r="G14427">
            <v>0</v>
          </cell>
        </row>
        <row r="14428">
          <cell r="F14428">
            <v>0.03</v>
          </cell>
          <cell r="G14428">
            <v>0.02</v>
          </cell>
        </row>
        <row r="14429">
          <cell r="F14429">
            <v>0.03</v>
          </cell>
          <cell r="G14429">
            <v>0.02</v>
          </cell>
        </row>
        <row r="14430">
          <cell r="F14430">
            <v>0.03</v>
          </cell>
          <cell r="G14430">
            <v>0.02</v>
          </cell>
        </row>
        <row r="14431">
          <cell r="F14431">
            <v>0.03</v>
          </cell>
          <cell r="G14431">
            <v>0.03</v>
          </cell>
        </row>
        <row r="14432">
          <cell r="F14432">
            <v>0.03</v>
          </cell>
          <cell r="G14432">
            <v>0.02</v>
          </cell>
        </row>
        <row r="14433">
          <cell r="F14433">
            <v>0.03</v>
          </cell>
          <cell r="G14433">
            <v>0</v>
          </cell>
        </row>
        <row r="14434">
          <cell r="F14434">
            <v>0.03</v>
          </cell>
          <cell r="G14434">
            <v>0</v>
          </cell>
        </row>
        <row r="14435">
          <cell r="F14435">
            <v>0.03</v>
          </cell>
          <cell r="G14435">
            <v>0</v>
          </cell>
        </row>
        <row r="14436">
          <cell r="F14436">
            <v>0.03</v>
          </cell>
          <cell r="G14436">
            <v>0.02</v>
          </cell>
        </row>
        <row r="14437">
          <cell r="F14437">
            <v>0.03</v>
          </cell>
          <cell r="G14437">
            <v>0.02</v>
          </cell>
        </row>
        <row r="14438">
          <cell r="F14438">
            <v>0.03</v>
          </cell>
          <cell r="G14438">
            <v>0.03</v>
          </cell>
        </row>
        <row r="14439">
          <cell r="F14439">
            <v>0.03</v>
          </cell>
          <cell r="G14439">
            <v>0</v>
          </cell>
        </row>
        <row r="14440">
          <cell r="F14440">
            <v>0.03</v>
          </cell>
          <cell r="G14440">
            <v>0</v>
          </cell>
        </row>
        <row r="14441">
          <cell r="F14441">
            <v>0.03</v>
          </cell>
          <cell r="G14441">
            <v>0</v>
          </cell>
        </row>
        <row r="14442">
          <cell r="F14442">
            <v>0.03</v>
          </cell>
          <cell r="G14442">
            <v>0.02</v>
          </cell>
        </row>
        <row r="14443">
          <cell r="F14443">
            <v>0.03</v>
          </cell>
          <cell r="G14443">
            <v>0</v>
          </cell>
        </row>
        <row r="14444">
          <cell r="F14444">
            <v>0.03</v>
          </cell>
          <cell r="G14444">
            <v>0</v>
          </cell>
        </row>
        <row r="14445">
          <cell r="F14445">
            <v>0.03</v>
          </cell>
          <cell r="G14445">
            <v>0</v>
          </cell>
        </row>
        <row r="14446">
          <cell r="F14446">
            <v>0.03</v>
          </cell>
          <cell r="G14446">
            <v>0</v>
          </cell>
        </row>
        <row r="14447">
          <cell r="F14447">
            <v>0.03</v>
          </cell>
          <cell r="G14447">
            <v>0.02</v>
          </cell>
        </row>
        <row r="14448">
          <cell r="F14448">
            <v>0.03</v>
          </cell>
          <cell r="G14448">
            <v>0.02</v>
          </cell>
        </row>
        <row r="14449">
          <cell r="F14449">
            <v>0.03</v>
          </cell>
          <cell r="G14449">
            <v>0</v>
          </cell>
        </row>
        <row r="14450">
          <cell r="F14450">
            <v>0.03</v>
          </cell>
          <cell r="G14450">
            <v>0.03</v>
          </cell>
        </row>
        <row r="14451">
          <cell r="F14451">
            <v>0.03</v>
          </cell>
          <cell r="G14451">
            <v>0.01</v>
          </cell>
        </row>
        <row r="14452">
          <cell r="F14452">
            <v>0.03</v>
          </cell>
          <cell r="G14452">
            <v>0</v>
          </cell>
        </row>
        <row r="14453">
          <cell r="F14453">
            <v>0.03</v>
          </cell>
          <cell r="G14453">
            <v>0</v>
          </cell>
        </row>
        <row r="14454">
          <cell r="F14454">
            <v>0.03</v>
          </cell>
          <cell r="G14454">
            <v>0</v>
          </cell>
        </row>
        <row r="14455">
          <cell r="F14455">
            <v>0.03</v>
          </cell>
          <cell r="G14455">
            <v>0</v>
          </cell>
        </row>
        <row r="14456">
          <cell r="F14456">
            <v>0.03</v>
          </cell>
          <cell r="G14456">
            <v>0.02</v>
          </cell>
        </row>
        <row r="14457">
          <cell r="F14457">
            <v>0.03</v>
          </cell>
          <cell r="G14457">
            <v>0.03</v>
          </cell>
        </row>
        <row r="14458">
          <cell r="F14458">
            <v>0.03</v>
          </cell>
          <cell r="G14458">
            <v>0.03</v>
          </cell>
        </row>
        <row r="14459">
          <cell r="F14459">
            <v>0.03</v>
          </cell>
          <cell r="G14459">
            <v>0</v>
          </cell>
        </row>
        <row r="14460">
          <cell r="F14460">
            <v>0.03</v>
          </cell>
          <cell r="G14460">
            <v>0</v>
          </cell>
        </row>
        <row r="14461">
          <cell r="F14461">
            <v>0.03</v>
          </cell>
          <cell r="G14461">
            <v>0.02</v>
          </cell>
        </row>
        <row r="14462">
          <cell r="F14462">
            <v>0.03</v>
          </cell>
          <cell r="G14462">
            <v>0</v>
          </cell>
        </row>
        <row r="14463">
          <cell r="F14463">
            <v>0.03</v>
          </cell>
          <cell r="G14463">
            <v>0</v>
          </cell>
        </row>
        <row r="14464">
          <cell r="F14464">
            <v>0.03</v>
          </cell>
          <cell r="G14464">
            <v>0.01</v>
          </cell>
        </row>
        <row r="14465">
          <cell r="F14465">
            <v>0.03</v>
          </cell>
          <cell r="G14465">
            <v>0</v>
          </cell>
        </row>
        <row r="14466">
          <cell r="F14466">
            <v>0.03</v>
          </cell>
          <cell r="G14466">
            <v>0</v>
          </cell>
        </row>
        <row r="14467">
          <cell r="F14467">
            <v>0.03</v>
          </cell>
          <cell r="G14467">
            <v>0</v>
          </cell>
        </row>
        <row r="14468">
          <cell r="F14468">
            <v>0.03</v>
          </cell>
          <cell r="G14468">
            <v>0</v>
          </cell>
        </row>
        <row r="14469">
          <cell r="F14469">
            <v>0.03</v>
          </cell>
          <cell r="G14469">
            <v>0</v>
          </cell>
        </row>
        <row r="14470">
          <cell r="F14470">
            <v>0.03</v>
          </cell>
          <cell r="G14470">
            <v>0.02</v>
          </cell>
        </row>
        <row r="14471">
          <cell r="F14471">
            <v>0.03</v>
          </cell>
          <cell r="G14471">
            <v>0</v>
          </cell>
        </row>
        <row r="14472">
          <cell r="F14472">
            <v>0.03</v>
          </cell>
          <cell r="G14472">
            <v>0</v>
          </cell>
        </row>
        <row r="14473">
          <cell r="F14473">
            <v>0.03</v>
          </cell>
          <cell r="G14473">
            <v>0.02</v>
          </cell>
        </row>
        <row r="14474">
          <cell r="F14474">
            <v>0.03</v>
          </cell>
          <cell r="G14474">
            <v>0</v>
          </cell>
        </row>
        <row r="14475">
          <cell r="F14475">
            <v>0.03</v>
          </cell>
          <cell r="G14475">
            <v>0</v>
          </cell>
        </row>
        <row r="14476">
          <cell r="F14476">
            <v>0.03</v>
          </cell>
          <cell r="G14476">
            <v>0.03</v>
          </cell>
        </row>
        <row r="14477">
          <cell r="F14477">
            <v>0.03</v>
          </cell>
          <cell r="G14477">
            <v>0</v>
          </cell>
        </row>
        <row r="14478">
          <cell r="F14478">
            <v>0.03</v>
          </cell>
          <cell r="G14478">
            <v>0</v>
          </cell>
        </row>
        <row r="14479">
          <cell r="F14479">
            <v>0.03</v>
          </cell>
          <cell r="G14479">
            <v>0</v>
          </cell>
        </row>
        <row r="14480">
          <cell r="F14480">
            <v>0.03</v>
          </cell>
          <cell r="G14480">
            <v>0</v>
          </cell>
        </row>
        <row r="14481">
          <cell r="F14481">
            <v>0.03</v>
          </cell>
          <cell r="G14481">
            <v>0.02</v>
          </cell>
        </row>
        <row r="14482">
          <cell r="F14482">
            <v>0.03</v>
          </cell>
          <cell r="G14482">
            <v>0.03</v>
          </cell>
        </row>
        <row r="14483">
          <cell r="F14483">
            <v>0.03</v>
          </cell>
          <cell r="G14483">
            <v>0.03</v>
          </cell>
        </row>
        <row r="14484">
          <cell r="F14484">
            <v>0.03</v>
          </cell>
          <cell r="G14484">
            <v>0</v>
          </cell>
        </row>
        <row r="14485">
          <cell r="F14485">
            <v>0.03</v>
          </cell>
          <cell r="G14485">
            <v>0</v>
          </cell>
        </row>
        <row r="14486">
          <cell r="F14486">
            <v>0.03</v>
          </cell>
          <cell r="G14486">
            <v>0</v>
          </cell>
        </row>
        <row r="14487">
          <cell r="F14487">
            <v>0.03</v>
          </cell>
          <cell r="G14487">
            <v>0</v>
          </cell>
        </row>
        <row r="14488">
          <cell r="F14488">
            <v>0.03</v>
          </cell>
          <cell r="G14488">
            <v>0</v>
          </cell>
        </row>
        <row r="14489">
          <cell r="F14489">
            <v>0.03</v>
          </cell>
          <cell r="G14489">
            <v>0</v>
          </cell>
        </row>
        <row r="14490">
          <cell r="F14490">
            <v>0.03</v>
          </cell>
          <cell r="G14490">
            <v>0</v>
          </cell>
        </row>
        <row r="14491">
          <cell r="F14491">
            <v>0.03</v>
          </cell>
          <cell r="G14491">
            <v>0</v>
          </cell>
        </row>
        <row r="14492">
          <cell r="F14492">
            <v>0.03</v>
          </cell>
          <cell r="G14492">
            <v>0</v>
          </cell>
        </row>
        <row r="14493">
          <cell r="F14493">
            <v>0.03</v>
          </cell>
          <cell r="G14493">
            <v>0.03</v>
          </cell>
        </row>
        <row r="14494">
          <cell r="F14494">
            <v>0.03</v>
          </cell>
          <cell r="G14494">
            <v>0.02</v>
          </cell>
        </row>
        <row r="14495">
          <cell r="F14495">
            <v>0.03</v>
          </cell>
          <cell r="G14495">
            <v>0.02</v>
          </cell>
        </row>
        <row r="14496">
          <cell r="F14496">
            <v>0.03</v>
          </cell>
          <cell r="G14496">
            <v>0.01</v>
          </cell>
        </row>
        <row r="14497">
          <cell r="F14497">
            <v>0.03</v>
          </cell>
          <cell r="G14497">
            <v>0</v>
          </cell>
        </row>
        <row r="14498">
          <cell r="F14498">
            <v>0.03</v>
          </cell>
          <cell r="G14498">
            <v>0.02</v>
          </cell>
        </row>
        <row r="14499">
          <cell r="F14499">
            <v>0.03</v>
          </cell>
          <cell r="G14499">
            <v>0.01</v>
          </cell>
        </row>
        <row r="14500">
          <cell r="F14500">
            <v>0.03</v>
          </cell>
          <cell r="G14500">
            <v>0.02</v>
          </cell>
        </row>
        <row r="14501">
          <cell r="F14501">
            <v>0.03</v>
          </cell>
          <cell r="G14501">
            <v>0</v>
          </cell>
        </row>
        <row r="14502">
          <cell r="F14502">
            <v>0.03</v>
          </cell>
          <cell r="G14502">
            <v>0</v>
          </cell>
        </row>
        <row r="14503">
          <cell r="F14503">
            <v>0.03</v>
          </cell>
          <cell r="G14503">
            <v>0.02</v>
          </cell>
        </row>
        <row r="14504">
          <cell r="F14504">
            <v>0.03</v>
          </cell>
          <cell r="G14504">
            <v>0</v>
          </cell>
        </row>
        <row r="14505">
          <cell r="F14505">
            <v>0.03</v>
          </cell>
          <cell r="G14505">
            <v>0</v>
          </cell>
        </row>
        <row r="14506">
          <cell r="F14506">
            <v>0.03</v>
          </cell>
          <cell r="G14506">
            <v>0</v>
          </cell>
        </row>
        <row r="14507">
          <cell r="F14507">
            <v>0.03</v>
          </cell>
          <cell r="G14507">
            <v>0.02</v>
          </cell>
        </row>
        <row r="14508">
          <cell r="F14508">
            <v>0.03</v>
          </cell>
          <cell r="G14508">
            <v>0</v>
          </cell>
        </row>
        <row r="14509">
          <cell r="F14509">
            <v>0.03</v>
          </cell>
          <cell r="G14509">
            <v>0</v>
          </cell>
        </row>
        <row r="14510">
          <cell r="F14510">
            <v>0.03</v>
          </cell>
          <cell r="G14510">
            <v>0</v>
          </cell>
        </row>
        <row r="14511">
          <cell r="F14511">
            <v>0.03</v>
          </cell>
          <cell r="G14511">
            <v>0</v>
          </cell>
        </row>
        <row r="14512">
          <cell r="F14512">
            <v>0.03</v>
          </cell>
          <cell r="G14512">
            <v>0</v>
          </cell>
        </row>
        <row r="14513">
          <cell r="F14513">
            <v>0.03</v>
          </cell>
          <cell r="G14513">
            <v>0.01</v>
          </cell>
        </row>
        <row r="14514">
          <cell r="F14514">
            <v>0.03</v>
          </cell>
          <cell r="G14514">
            <v>0</v>
          </cell>
        </row>
        <row r="14515">
          <cell r="F14515">
            <v>0.03</v>
          </cell>
          <cell r="G14515">
            <v>0</v>
          </cell>
        </row>
        <row r="14516">
          <cell r="F14516">
            <v>0.03</v>
          </cell>
          <cell r="G14516">
            <v>0</v>
          </cell>
        </row>
        <row r="14517">
          <cell r="F14517">
            <v>0.03</v>
          </cell>
          <cell r="G14517">
            <v>0</v>
          </cell>
        </row>
        <row r="14518">
          <cell r="F14518">
            <v>0.03</v>
          </cell>
          <cell r="G14518">
            <v>0.01</v>
          </cell>
        </row>
        <row r="14519">
          <cell r="F14519">
            <v>0.03</v>
          </cell>
          <cell r="G14519">
            <v>0</v>
          </cell>
        </row>
        <row r="14520">
          <cell r="F14520">
            <v>0.03</v>
          </cell>
          <cell r="G14520">
            <v>0.01</v>
          </cell>
        </row>
        <row r="14521">
          <cell r="F14521">
            <v>0.03</v>
          </cell>
          <cell r="G14521">
            <v>0</v>
          </cell>
        </row>
        <row r="14522">
          <cell r="F14522">
            <v>0.03</v>
          </cell>
          <cell r="G14522">
            <v>0</v>
          </cell>
        </row>
        <row r="14523">
          <cell r="F14523">
            <v>0.03</v>
          </cell>
          <cell r="G14523">
            <v>0</v>
          </cell>
        </row>
        <row r="14524">
          <cell r="F14524">
            <v>0.03</v>
          </cell>
          <cell r="G14524">
            <v>0</v>
          </cell>
        </row>
        <row r="14525">
          <cell r="F14525">
            <v>0.03</v>
          </cell>
          <cell r="G14525">
            <v>0.03</v>
          </cell>
        </row>
        <row r="14526">
          <cell r="F14526">
            <v>0.03</v>
          </cell>
          <cell r="G14526">
            <v>0.02</v>
          </cell>
        </row>
        <row r="14527">
          <cell r="F14527">
            <v>0.03</v>
          </cell>
          <cell r="G14527">
            <v>0</v>
          </cell>
        </row>
        <row r="14528">
          <cell r="F14528">
            <v>0.03</v>
          </cell>
          <cell r="G14528">
            <v>0</v>
          </cell>
        </row>
        <row r="14529">
          <cell r="F14529">
            <v>0.03</v>
          </cell>
          <cell r="G14529">
            <v>0</v>
          </cell>
        </row>
        <row r="14530">
          <cell r="F14530">
            <v>0.03</v>
          </cell>
          <cell r="G14530">
            <v>0.02</v>
          </cell>
        </row>
        <row r="14531">
          <cell r="F14531">
            <v>0.03</v>
          </cell>
          <cell r="G14531">
            <v>0</v>
          </cell>
        </row>
        <row r="14532">
          <cell r="F14532">
            <v>0.03</v>
          </cell>
          <cell r="G14532">
            <v>0.03</v>
          </cell>
        </row>
        <row r="14533">
          <cell r="F14533">
            <v>0.03</v>
          </cell>
          <cell r="G14533">
            <v>0</v>
          </cell>
        </row>
        <row r="14534">
          <cell r="F14534">
            <v>0.03</v>
          </cell>
          <cell r="G14534">
            <v>0</v>
          </cell>
        </row>
        <row r="14535">
          <cell r="F14535">
            <v>0.03</v>
          </cell>
          <cell r="G14535">
            <v>0.01</v>
          </cell>
        </row>
        <row r="14536">
          <cell r="F14536">
            <v>0.03</v>
          </cell>
          <cell r="G14536">
            <v>0.02</v>
          </cell>
        </row>
        <row r="14537">
          <cell r="F14537">
            <v>0.03</v>
          </cell>
          <cell r="G14537">
            <v>0.03</v>
          </cell>
        </row>
        <row r="14538">
          <cell r="F14538">
            <v>0.03</v>
          </cell>
          <cell r="G14538">
            <v>0.01</v>
          </cell>
        </row>
        <row r="14539">
          <cell r="F14539">
            <v>0.03</v>
          </cell>
          <cell r="G14539">
            <v>0</v>
          </cell>
        </row>
        <row r="14540">
          <cell r="F14540">
            <v>0.03</v>
          </cell>
          <cell r="G14540">
            <v>0.02</v>
          </cell>
        </row>
        <row r="14541">
          <cell r="F14541">
            <v>0.03</v>
          </cell>
          <cell r="G14541">
            <v>0</v>
          </cell>
        </row>
        <row r="14542">
          <cell r="F14542">
            <v>0.03</v>
          </cell>
          <cell r="G14542">
            <v>0</v>
          </cell>
        </row>
        <row r="14543">
          <cell r="F14543">
            <v>0.03</v>
          </cell>
          <cell r="G14543">
            <v>0</v>
          </cell>
        </row>
        <row r="14544">
          <cell r="F14544">
            <v>0.03</v>
          </cell>
          <cell r="G14544">
            <v>0</v>
          </cell>
        </row>
        <row r="14545">
          <cell r="F14545">
            <v>0.03</v>
          </cell>
          <cell r="G14545">
            <v>0.01</v>
          </cell>
        </row>
        <row r="14546">
          <cell r="F14546">
            <v>0.03</v>
          </cell>
          <cell r="G14546">
            <v>0</v>
          </cell>
        </row>
        <row r="14547">
          <cell r="F14547">
            <v>0.03</v>
          </cell>
          <cell r="G14547">
            <v>0</v>
          </cell>
        </row>
        <row r="14548">
          <cell r="F14548">
            <v>0.03</v>
          </cell>
          <cell r="G14548">
            <v>0</v>
          </cell>
        </row>
        <row r="14549">
          <cell r="F14549">
            <v>0.03</v>
          </cell>
          <cell r="G14549">
            <v>0</v>
          </cell>
        </row>
        <row r="14550">
          <cell r="F14550">
            <v>0.03</v>
          </cell>
          <cell r="G14550">
            <v>0.02</v>
          </cell>
        </row>
        <row r="14551">
          <cell r="F14551">
            <v>0.03</v>
          </cell>
          <cell r="G14551">
            <v>0.02</v>
          </cell>
        </row>
        <row r="14552">
          <cell r="F14552">
            <v>0.03</v>
          </cell>
          <cell r="G14552">
            <v>0.03</v>
          </cell>
        </row>
        <row r="14553">
          <cell r="F14553">
            <v>0.03</v>
          </cell>
          <cell r="G14553">
            <v>0.02</v>
          </cell>
        </row>
        <row r="14554">
          <cell r="F14554">
            <v>0.03</v>
          </cell>
          <cell r="G14554">
            <v>0</v>
          </cell>
        </row>
        <row r="14555">
          <cell r="F14555">
            <v>0.03</v>
          </cell>
          <cell r="G14555">
            <v>0.03</v>
          </cell>
        </row>
        <row r="14556">
          <cell r="F14556">
            <v>0.03</v>
          </cell>
          <cell r="G14556">
            <v>0</v>
          </cell>
        </row>
        <row r="14557">
          <cell r="F14557">
            <v>0.03</v>
          </cell>
          <cell r="G14557">
            <v>0.02</v>
          </cell>
        </row>
        <row r="14558">
          <cell r="F14558">
            <v>0.03</v>
          </cell>
          <cell r="G14558">
            <v>0.02</v>
          </cell>
        </row>
        <row r="14559">
          <cell r="F14559">
            <v>0.03</v>
          </cell>
          <cell r="G14559">
            <v>0</v>
          </cell>
        </row>
        <row r="14560">
          <cell r="F14560">
            <v>0.03</v>
          </cell>
          <cell r="G14560">
            <v>0.02</v>
          </cell>
        </row>
        <row r="14561">
          <cell r="F14561">
            <v>0.03</v>
          </cell>
          <cell r="G14561">
            <v>0</v>
          </cell>
        </row>
        <row r="14562">
          <cell r="F14562">
            <v>0.03</v>
          </cell>
          <cell r="G14562">
            <v>0</v>
          </cell>
        </row>
        <row r="14563">
          <cell r="F14563">
            <v>0.03</v>
          </cell>
          <cell r="G14563">
            <v>0.02</v>
          </cell>
        </row>
        <row r="14564">
          <cell r="F14564">
            <v>0.03</v>
          </cell>
          <cell r="G14564">
            <v>0.02</v>
          </cell>
        </row>
        <row r="14565">
          <cell r="F14565">
            <v>0.03</v>
          </cell>
          <cell r="G14565">
            <v>0.02</v>
          </cell>
        </row>
        <row r="14566">
          <cell r="F14566">
            <v>0.03</v>
          </cell>
          <cell r="G14566">
            <v>0.02</v>
          </cell>
        </row>
        <row r="14567">
          <cell r="F14567">
            <v>0.03</v>
          </cell>
          <cell r="G14567">
            <v>0.02</v>
          </cell>
        </row>
        <row r="14568">
          <cell r="F14568">
            <v>0.03</v>
          </cell>
          <cell r="G14568">
            <v>0</v>
          </cell>
        </row>
        <row r="14569">
          <cell r="F14569">
            <v>0.03</v>
          </cell>
          <cell r="G14569">
            <v>0</v>
          </cell>
        </row>
        <row r="14570">
          <cell r="F14570">
            <v>0.03</v>
          </cell>
          <cell r="G14570">
            <v>0.02</v>
          </cell>
        </row>
        <row r="14571">
          <cell r="F14571">
            <v>0.03</v>
          </cell>
          <cell r="G14571">
            <v>0</v>
          </cell>
        </row>
        <row r="14572">
          <cell r="F14572">
            <v>0.03</v>
          </cell>
          <cell r="G14572">
            <v>0</v>
          </cell>
        </row>
        <row r="14573">
          <cell r="F14573">
            <v>0.03</v>
          </cell>
          <cell r="G14573">
            <v>0</v>
          </cell>
        </row>
        <row r="14574">
          <cell r="F14574">
            <v>0.03</v>
          </cell>
          <cell r="G14574">
            <v>0</v>
          </cell>
        </row>
        <row r="14575">
          <cell r="F14575">
            <v>0.03</v>
          </cell>
          <cell r="G14575">
            <v>0</v>
          </cell>
        </row>
        <row r="14576">
          <cell r="F14576">
            <v>0.03</v>
          </cell>
          <cell r="G14576">
            <v>0</v>
          </cell>
        </row>
        <row r="14577">
          <cell r="F14577">
            <v>0.03</v>
          </cell>
          <cell r="G14577">
            <v>0</v>
          </cell>
        </row>
        <row r="14578">
          <cell r="F14578">
            <v>0.03</v>
          </cell>
          <cell r="G14578">
            <v>0.02</v>
          </cell>
        </row>
        <row r="14579">
          <cell r="F14579">
            <v>0.03</v>
          </cell>
          <cell r="G14579">
            <v>0.03</v>
          </cell>
        </row>
        <row r="14580">
          <cell r="F14580">
            <v>0.03</v>
          </cell>
          <cell r="G14580">
            <v>0</v>
          </cell>
        </row>
        <row r="14581">
          <cell r="F14581">
            <v>0.03</v>
          </cell>
          <cell r="G14581">
            <v>0.01</v>
          </cell>
        </row>
        <row r="14582">
          <cell r="F14582">
            <v>0.03</v>
          </cell>
          <cell r="G14582">
            <v>0.03</v>
          </cell>
        </row>
        <row r="14583">
          <cell r="F14583">
            <v>0.03</v>
          </cell>
          <cell r="G14583">
            <v>0</v>
          </cell>
        </row>
        <row r="14584">
          <cell r="F14584">
            <v>0.03</v>
          </cell>
          <cell r="G14584">
            <v>0</v>
          </cell>
        </row>
        <row r="14585">
          <cell r="F14585">
            <v>0.03</v>
          </cell>
          <cell r="G14585">
            <v>0</v>
          </cell>
        </row>
        <row r="14586">
          <cell r="F14586">
            <v>0.03</v>
          </cell>
          <cell r="G14586">
            <v>0</v>
          </cell>
        </row>
        <row r="14587">
          <cell r="F14587">
            <v>0.03</v>
          </cell>
          <cell r="G14587">
            <v>0.03</v>
          </cell>
        </row>
        <row r="14588">
          <cell r="F14588">
            <v>0.03</v>
          </cell>
          <cell r="G14588">
            <v>0.02</v>
          </cell>
        </row>
        <row r="14589">
          <cell r="F14589">
            <v>0.03</v>
          </cell>
          <cell r="G14589">
            <v>0</v>
          </cell>
        </row>
        <row r="14590">
          <cell r="F14590">
            <v>0.03</v>
          </cell>
          <cell r="G14590">
            <v>0</v>
          </cell>
        </row>
        <row r="14591">
          <cell r="F14591">
            <v>0.03</v>
          </cell>
          <cell r="G14591">
            <v>0</v>
          </cell>
        </row>
        <row r="14592">
          <cell r="F14592">
            <v>0.03</v>
          </cell>
          <cell r="G14592">
            <v>0</v>
          </cell>
        </row>
        <row r="14593">
          <cell r="F14593">
            <v>0.03</v>
          </cell>
          <cell r="G14593">
            <v>0.02</v>
          </cell>
        </row>
        <row r="14594">
          <cell r="F14594">
            <v>0.03</v>
          </cell>
          <cell r="G14594">
            <v>0</v>
          </cell>
        </row>
        <row r="14595">
          <cell r="F14595">
            <v>0.03</v>
          </cell>
          <cell r="G14595">
            <v>0.03</v>
          </cell>
        </row>
        <row r="14596">
          <cell r="F14596">
            <v>0.03</v>
          </cell>
          <cell r="G14596">
            <v>0</v>
          </cell>
        </row>
        <row r="14597">
          <cell r="F14597">
            <v>0.03</v>
          </cell>
          <cell r="G14597">
            <v>0</v>
          </cell>
        </row>
        <row r="14598">
          <cell r="F14598">
            <v>0.03</v>
          </cell>
          <cell r="G14598">
            <v>0.01</v>
          </cell>
        </row>
        <row r="14599">
          <cell r="F14599">
            <v>0.03</v>
          </cell>
          <cell r="G14599">
            <v>0</v>
          </cell>
        </row>
        <row r="14600">
          <cell r="F14600">
            <v>0.03</v>
          </cell>
          <cell r="G14600">
            <v>0</v>
          </cell>
        </row>
        <row r="14601">
          <cell r="F14601">
            <v>0.03</v>
          </cell>
          <cell r="G14601">
            <v>0</v>
          </cell>
        </row>
        <row r="14602">
          <cell r="F14602">
            <v>0.03</v>
          </cell>
          <cell r="G14602">
            <v>0.02</v>
          </cell>
        </row>
        <row r="14603">
          <cell r="F14603">
            <v>0.03</v>
          </cell>
          <cell r="G14603">
            <v>0.03</v>
          </cell>
        </row>
        <row r="14604">
          <cell r="F14604">
            <v>0.03</v>
          </cell>
          <cell r="G14604">
            <v>0</v>
          </cell>
        </row>
        <row r="14605">
          <cell r="F14605">
            <v>0.03</v>
          </cell>
          <cell r="G14605">
            <v>0.02</v>
          </cell>
        </row>
        <row r="14606">
          <cell r="F14606">
            <v>0.03</v>
          </cell>
          <cell r="G14606">
            <v>0.03</v>
          </cell>
        </row>
        <row r="14607">
          <cell r="F14607">
            <v>0.03</v>
          </cell>
          <cell r="G14607">
            <v>0.03</v>
          </cell>
        </row>
        <row r="14608">
          <cell r="F14608">
            <v>0.03</v>
          </cell>
          <cell r="G14608">
            <v>0</v>
          </cell>
        </row>
        <row r="14609">
          <cell r="F14609">
            <v>0.03</v>
          </cell>
          <cell r="G14609">
            <v>0.03</v>
          </cell>
        </row>
        <row r="14610">
          <cell r="F14610">
            <v>0.03</v>
          </cell>
          <cell r="G14610">
            <v>0</v>
          </cell>
        </row>
        <row r="14611">
          <cell r="F14611">
            <v>0.03</v>
          </cell>
          <cell r="G14611">
            <v>0</v>
          </cell>
        </row>
        <row r="14612">
          <cell r="F14612">
            <v>0.03</v>
          </cell>
          <cell r="G14612">
            <v>0.02</v>
          </cell>
        </row>
        <row r="14613">
          <cell r="F14613">
            <v>0.03</v>
          </cell>
          <cell r="G14613">
            <v>0.03</v>
          </cell>
        </row>
        <row r="14614">
          <cell r="F14614">
            <v>0.03</v>
          </cell>
          <cell r="G14614">
            <v>0.02</v>
          </cell>
        </row>
        <row r="14615">
          <cell r="F14615">
            <v>0.03</v>
          </cell>
          <cell r="G14615">
            <v>0.02</v>
          </cell>
        </row>
        <row r="14616">
          <cell r="F14616">
            <v>0.03</v>
          </cell>
          <cell r="G14616">
            <v>0</v>
          </cell>
        </row>
        <row r="14617">
          <cell r="F14617">
            <v>0.03</v>
          </cell>
          <cell r="G14617">
            <v>0.02</v>
          </cell>
        </row>
        <row r="14618">
          <cell r="F14618">
            <v>0.03</v>
          </cell>
          <cell r="G14618">
            <v>0</v>
          </cell>
        </row>
        <row r="14619">
          <cell r="F14619">
            <v>0.03</v>
          </cell>
          <cell r="G14619">
            <v>0.02</v>
          </cell>
        </row>
        <row r="14620">
          <cell r="F14620">
            <v>0.03</v>
          </cell>
          <cell r="G14620">
            <v>0</v>
          </cell>
        </row>
        <row r="14621">
          <cell r="F14621">
            <v>0.03</v>
          </cell>
          <cell r="G14621">
            <v>0.02</v>
          </cell>
        </row>
        <row r="14622">
          <cell r="F14622">
            <v>0.03</v>
          </cell>
          <cell r="G14622">
            <v>0.02</v>
          </cell>
        </row>
        <row r="14623">
          <cell r="F14623">
            <v>0.03</v>
          </cell>
          <cell r="G14623">
            <v>0.02</v>
          </cell>
        </row>
        <row r="14624">
          <cell r="F14624">
            <v>0.03</v>
          </cell>
          <cell r="G14624">
            <v>0</v>
          </cell>
        </row>
        <row r="14625">
          <cell r="F14625">
            <v>0.03</v>
          </cell>
          <cell r="G14625">
            <v>0</v>
          </cell>
        </row>
        <row r="14626">
          <cell r="F14626">
            <v>0.03</v>
          </cell>
          <cell r="G14626">
            <v>0</v>
          </cell>
        </row>
        <row r="14627">
          <cell r="F14627">
            <v>0.03</v>
          </cell>
          <cell r="G14627">
            <v>0</v>
          </cell>
        </row>
        <row r="14628">
          <cell r="F14628">
            <v>0.03</v>
          </cell>
          <cell r="G14628">
            <v>0</v>
          </cell>
        </row>
        <row r="14629">
          <cell r="F14629">
            <v>0.03</v>
          </cell>
          <cell r="G14629">
            <v>0.03</v>
          </cell>
        </row>
        <row r="14630">
          <cell r="F14630">
            <v>0.03</v>
          </cell>
          <cell r="G14630">
            <v>0.01</v>
          </cell>
        </row>
        <row r="14631">
          <cell r="F14631">
            <v>0.03</v>
          </cell>
          <cell r="G14631">
            <v>0</v>
          </cell>
        </row>
        <row r="14632">
          <cell r="F14632">
            <v>0.03</v>
          </cell>
          <cell r="G14632">
            <v>0</v>
          </cell>
        </row>
        <row r="14633">
          <cell r="F14633">
            <v>0.03</v>
          </cell>
          <cell r="G14633">
            <v>0</v>
          </cell>
        </row>
        <row r="14634">
          <cell r="F14634">
            <v>0.03</v>
          </cell>
          <cell r="G14634">
            <v>0.03</v>
          </cell>
        </row>
        <row r="14635">
          <cell r="F14635">
            <v>0.03</v>
          </cell>
          <cell r="G14635">
            <v>0</v>
          </cell>
        </row>
        <row r="14636">
          <cell r="F14636">
            <v>0.03</v>
          </cell>
          <cell r="G14636">
            <v>0.02</v>
          </cell>
        </row>
        <row r="14637">
          <cell r="F14637">
            <v>0.03</v>
          </cell>
          <cell r="G14637">
            <v>0.01</v>
          </cell>
        </row>
        <row r="14638">
          <cell r="F14638">
            <v>0.03</v>
          </cell>
          <cell r="G14638">
            <v>0</v>
          </cell>
        </row>
        <row r="14639">
          <cell r="F14639">
            <v>0.03</v>
          </cell>
          <cell r="G14639">
            <v>0</v>
          </cell>
        </row>
        <row r="14640">
          <cell r="F14640">
            <v>0.03</v>
          </cell>
          <cell r="G14640">
            <v>0</v>
          </cell>
        </row>
        <row r="14641">
          <cell r="F14641">
            <v>0.03</v>
          </cell>
          <cell r="G14641">
            <v>0</v>
          </cell>
        </row>
        <row r="14642">
          <cell r="F14642">
            <v>0.03</v>
          </cell>
          <cell r="G14642">
            <v>0.02</v>
          </cell>
        </row>
        <row r="14643">
          <cell r="F14643">
            <v>0.03</v>
          </cell>
          <cell r="G14643">
            <v>0</v>
          </cell>
        </row>
        <row r="14644">
          <cell r="F14644">
            <v>0.03</v>
          </cell>
          <cell r="G14644">
            <v>0.03</v>
          </cell>
        </row>
        <row r="14645">
          <cell r="F14645">
            <v>0.03</v>
          </cell>
          <cell r="G14645">
            <v>0</v>
          </cell>
        </row>
        <row r="14646">
          <cell r="F14646">
            <v>0.03</v>
          </cell>
          <cell r="G14646">
            <v>0.02</v>
          </cell>
        </row>
        <row r="14647">
          <cell r="F14647">
            <v>0.03</v>
          </cell>
          <cell r="G14647">
            <v>0</v>
          </cell>
        </row>
        <row r="14648">
          <cell r="F14648">
            <v>0.03</v>
          </cell>
          <cell r="G14648">
            <v>0</v>
          </cell>
        </row>
        <row r="14649">
          <cell r="F14649">
            <v>0.03</v>
          </cell>
          <cell r="G14649">
            <v>0</v>
          </cell>
        </row>
        <row r="14650">
          <cell r="F14650">
            <v>0.03</v>
          </cell>
          <cell r="G14650">
            <v>0</v>
          </cell>
        </row>
        <row r="14651">
          <cell r="F14651">
            <v>0.03</v>
          </cell>
          <cell r="G14651">
            <v>0</v>
          </cell>
        </row>
        <row r="14652">
          <cell r="F14652">
            <v>0.03</v>
          </cell>
          <cell r="G14652">
            <v>0</v>
          </cell>
        </row>
        <row r="14653">
          <cell r="F14653">
            <v>0.03</v>
          </cell>
          <cell r="G14653">
            <v>0.03</v>
          </cell>
        </row>
        <row r="14654">
          <cell r="F14654">
            <v>0.03</v>
          </cell>
          <cell r="G14654">
            <v>0</v>
          </cell>
        </row>
        <row r="14655">
          <cell r="F14655">
            <v>0.03</v>
          </cell>
          <cell r="G14655">
            <v>0</v>
          </cell>
        </row>
        <row r="14656">
          <cell r="F14656">
            <v>0.03</v>
          </cell>
          <cell r="G14656">
            <v>0.01</v>
          </cell>
        </row>
        <row r="14657">
          <cell r="F14657">
            <v>0.03</v>
          </cell>
          <cell r="G14657">
            <v>0</v>
          </cell>
        </row>
        <row r="14658">
          <cell r="F14658">
            <v>0.03</v>
          </cell>
          <cell r="G14658">
            <v>0</v>
          </cell>
        </row>
        <row r="14659">
          <cell r="F14659">
            <v>0.03</v>
          </cell>
          <cell r="G14659">
            <v>0</v>
          </cell>
        </row>
        <row r="14660">
          <cell r="F14660">
            <v>0.03</v>
          </cell>
          <cell r="G14660">
            <v>0</v>
          </cell>
        </row>
        <row r="14661">
          <cell r="F14661">
            <v>0.03</v>
          </cell>
          <cell r="G14661">
            <v>0.01</v>
          </cell>
        </row>
        <row r="14662">
          <cell r="F14662">
            <v>0.03</v>
          </cell>
          <cell r="G14662">
            <v>0.01</v>
          </cell>
        </row>
        <row r="14663">
          <cell r="F14663">
            <v>0.03</v>
          </cell>
          <cell r="G14663">
            <v>0</v>
          </cell>
        </row>
        <row r="14664">
          <cell r="F14664">
            <v>0.03</v>
          </cell>
          <cell r="G14664">
            <v>0</v>
          </cell>
        </row>
        <row r="14665">
          <cell r="F14665">
            <v>0.03</v>
          </cell>
          <cell r="G14665">
            <v>0.02</v>
          </cell>
        </row>
        <row r="14666">
          <cell r="F14666">
            <v>0.03</v>
          </cell>
          <cell r="G14666">
            <v>0.02</v>
          </cell>
        </row>
        <row r="14667">
          <cell r="F14667">
            <v>0.03</v>
          </cell>
          <cell r="G14667">
            <v>0</v>
          </cell>
        </row>
        <row r="14668">
          <cell r="F14668">
            <v>0.03</v>
          </cell>
          <cell r="G14668">
            <v>0.02</v>
          </cell>
        </row>
        <row r="14669">
          <cell r="F14669">
            <v>0.03</v>
          </cell>
          <cell r="G14669">
            <v>0</v>
          </cell>
        </row>
        <row r="14670">
          <cell r="F14670">
            <v>0.03</v>
          </cell>
          <cell r="G14670">
            <v>0.02</v>
          </cell>
        </row>
        <row r="14671">
          <cell r="F14671">
            <v>0.03</v>
          </cell>
          <cell r="G14671">
            <v>0.02</v>
          </cell>
        </row>
        <row r="14672">
          <cell r="F14672">
            <v>0.03</v>
          </cell>
          <cell r="G14672">
            <v>0</v>
          </cell>
        </row>
        <row r="14673">
          <cell r="F14673">
            <v>0.03</v>
          </cell>
          <cell r="G14673">
            <v>0</v>
          </cell>
        </row>
        <row r="14674">
          <cell r="F14674">
            <v>0.03</v>
          </cell>
          <cell r="G14674">
            <v>0</v>
          </cell>
        </row>
        <row r="14675">
          <cell r="F14675">
            <v>0.03</v>
          </cell>
          <cell r="G14675">
            <v>0</v>
          </cell>
        </row>
        <row r="14676">
          <cell r="F14676">
            <v>0.03</v>
          </cell>
          <cell r="G14676">
            <v>0.03</v>
          </cell>
        </row>
        <row r="14677">
          <cell r="F14677">
            <v>0.03</v>
          </cell>
          <cell r="G14677">
            <v>0.02</v>
          </cell>
        </row>
        <row r="14678">
          <cell r="F14678">
            <v>0.03</v>
          </cell>
          <cell r="G14678">
            <v>0.03</v>
          </cell>
        </row>
        <row r="14679">
          <cell r="F14679">
            <v>0.03</v>
          </cell>
          <cell r="G14679">
            <v>0.02</v>
          </cell>
        </row>
        <row r="14680">
          <cell r="F14680">
            <v>0.03</v>
          </cell>
          <cell r="G14680">
            <v>0</v>
          </cell>
        </row>
        <row r="14681">
          <cell r="F14681">
            <v>0.03</v>
          </cell>
          <cell r="G14681">
            <v>0</v>
          </cell>
        </row>
        <row r="14682">
          <cell r="F14682">
            <v>0.03</v>
          </cell>
          <cell r="G14682">
            <v>0</v>
          </cell>
        </row>
        <row r="14683">
          <cell r="F14683">
            <v>0.03</v>
          </cell>
          <cell r="G14683">
            <v>0</v>
          </cell>
        </row>
        <row r="14684">
          <cell r="F14684">
            <v>0.03</v>
          </cell>
          <cell r="G14684">
            <v>0</v>
          </cell>
        </row>
        <row r="14685">
          <cell r="F14685">
            <v>0.03</v>
          </cell>
          <cell r="G14685">
            <v>0</v>
          </cell>
        </row>
        <row r="14686">
          <cell r="F14686">
            <v>0.03</v>
          </cell>
          <cell r="G14686">
            <v>0</v>
          </cell>
        </row>
        <row r="14687">
          <cell r="F14687">
            <v>0.03</v>
          </cell>
          <cell r="G14687">
            <v>0</v>
          </cell>
        </row>
        <row r="14688">
          <cell r="F14688">
            <v>0.03</v>
          </cell>
          <cell r="G14688">
            <v>0</v>
          </cell>
        </row>
        <row r="14689">
          <cell r="F14689">
            <v>0.03</v>
          </cell>
          <cell r="G14689">
            <v>0</v>
          </cell>
        </row>
        <row r="14690">
          <cell r="F14690">
            <v>0.03</v>
          </cell>
          <cell r="G14690">
            <v>0.03</v>
          </cell>
        </row>
        <row r="14691">
          <cell r="F14691">
            <v>0.03</v>
          </cell>
          <cell r="G14691">
            <v>0.03</v>
          </cell>
        </row>
        <row r="14692">
          <cell r="F14692">
            <v>0.03</v>
          </cell>
          <cell r="G14692">
            <v>0</v>
          </cell>
        </row>
        <row r="14693">
          <cell r="F14693">
            <v>0.03</v>
          </cell>
          <cell r="G14693">
            <v>0</v>
          </cell>
        </row>
        <row r="14694">
          <cell r="F14694">
            <v>0.03</v>
          </cell>
          <cell r="G14694">
            <v>0.02</v>
          </cell>
        </row>
        <row r="14695">
          <cell r="F14695">
            <v>0.03</v>
          </cell>
          <cell r="G14695">
            <v>0.01</v>
          </cell>
        </row>
        <row r="14696">
          <cell r="F14696">
            <v>0.03</v>
          </cell>
          <cell r="G14696">
            <v>0</v>
          </cell>
        </row>
        <row r="14697">
          <cell r="F14697">
            <v>0.03</v>
          </cell>
          <cell r="G14697">
            <v>0</v>
          </cell>
        </row>
        <row r="14698">
          <cell r="F14698">
            <v>0.03</v>
          </cell>
          <cell r="G14698">
            <v>0</v>
          </cell>
        </row>
        <row r="14699">
          <cell r="F14699">
            <v>0.03</v>
          </cell>
          <cell r="G14699">
            <v>0.02</v>
          </cell>
        </row>
        <row r="14700">
          <cell r="F14700">
            <v>0.03</v>
          </cell>
          <cell r="G14700">
            <v>0.02</v>
          </cell>
        </row>
        <row r="14701">
          <cell r="F14701">
            <v>0.03</v>
          </cell>
          <cell r="G14701">
            <v>0.03</v>
          </cell>
        </row>
        <row r="14702">
          <cell r="F14702">
            <v>0.03</v>
          </cell>
          <cell r="G14702">
            <v>0</v>
          </cell>
        </row>
        <row r="14703">
          <cell r="F14703">
            <v>0.03</v>
          </cell>
          <cell r="G14703">
            <v>0</v>
          </cell>
        </row>
        <row r="14704">
          <cell r="F14704">
            <v>0.03</v>
          </cell>
          <cell r="G14704">
            <v>0</v>
          </cell>
        </row>
        <row r="14705">
          <cell r="F14705">
            <v>0.03</v>
          </cell>
          <cell r="G14705">
            <v>0</v>
          </cell>
        </row>
        <row r="14706">
          <cell r="F14706">
            <v>0.03</v>
          </cell>
          <cell r="G14706">
            <v>0</v>
          </cell>
        </row>
        <row r="14707">
          <cell r="F14707">
            <v>0.03</v>
          </cell>
          <cell r="G14707">
            <v>0.02</v>
          </cell>
        </row>
        <row r="14708">
          <cell r="F14708">
            <v>0.03</v>
          </cell>
          <cell r="G14708">
            <v>0</v>
          </cell>
        </row>
        <row r="14709">
          <cell r="F14709">
            <v>0.03</v>
          </cell>
          <cell r="G14709">
            <v>0.02</v>
          </cell>
        </row>
        <row r="14710">
          <cell r="F14710">
            <v>0.03</v>
          </cell>
          <cell r="G14710">
            <v>0</v>
          </cell>
        </row>
        <row r="14711">
          <cell r="F14711">
            <v>0.03</v>
          </cell>
          <cell r="G14711">
            <v>0</v>
          </cell>
        </row>
        <row r="14712">
          <cell r="F14712">
            <v>0.03</v>
          </cell>
          <cell r="G14712">
            <v>0</v>
          </cell>
        </row>
        <row r="14713">
          <cell r="F14713">
            <v>0.03</v>
          </cell>
          <cell r="G14713">
            <v>0</v>
          </cell>
        </row>
        <row r="14714">
          <cell r="F14714">
            <v>0.03</v>
          </cell>
          <cell r="G14714">
            <v>0</v>
          </cell>
        </row>
        <row r="14715">
          <cell r="F14715">
            <v>0.03</v>
          </cell>
          <cell r="G14715">
            <v>0.03</v>
          </cell>
        </row>
        <row r="14716">
          <cell r="F14716">
            <v>0.03</v>
          </cell>
          <cell r="G14716">
            <v>0.02</v>
          </cell>
        </row>
        <row r="14717">
          <cell r="F14717">
            <v>0.03</v>
          </cell>
          <cell r="G14717">
            <v>0.02</v>
          </cell>
        </row>
        <row r="14718">
          <cell r="F14718">
            <v>0.03</v>
          </cell>
          <cell r="G14718">
            <v>0</v>
          </cell>
        </row>
        <row r="14719">
          <cell r="F14719">
            <v>0.03</v>
          </cell>
          <cell r="G14719">
            <v>0</v>
          </cell>
        </row>
        <row r="14720">
          <cell r="F14720">
            <v>0.03</v>
          </cell>
          <cell r="G14720">
            <v>0</v>
          </cell>
        </row>
        <row r="14721">
          <cell r="F14721">
            <v>0.03</v>
          </cell>
          <cell r="G14721">
            <v>0</v>
          </cell>
        </row>
        <row r="14722">
          <cell r="F14722">
            <v>0.03</v>
          </cell>
          <cell r="G14722">
            <v>0</v>
          </cell>
        </row>
        <row r="14723">
          <cell r="F14723">
            <v>0.03</v>
          </cell>
          <cell r="G14723">
            <v>0.03</v>
          </cell>
        </row>
        <row r="14724">
          <cell r="F14724">
            <v>0.03</v>
          </cell>
          <cell r="G14724">
            <v>0</v>
          </cell>
        </row>
        <row r="14725">
          <cell r="F14725">
            <v>0.03</v>
          </cell>
          <cell r="G14725">
            <v>0</v>
          </cell>
        </row>
        <row r="14726">
          <cell r="F14726">
            <v>0.03</v>
          </cell>
          <cell r="G14726">
            <v>0.03</v>
          </cell>
        </row>
        <row r="14727">
          <cell r="F14727">
            <v>0.03</v>
          </cell>
          <cell r="G14727">
            <v>0.03</v>
          </cell>
        </row>
        <row r="14728">
          <cell r="F14728">
            <v>0.03</v>
          </cell>
          <cell r="G14728">
            <v>0</v>
          </cell>
        </row>
        <row r="14729">
          <cell r="F14729">
            <v>0.03</v>
          </cell>
          <cell r="G14729">
            <v>0</v>
          </cell>
        </row>
        <row r="14730">
          <cell r="F14730">
            <v>0.03</v>
          </cell>
          <cell r="G14730">
            <v>0.03</v>
          </cell>
        </row>
        <row r="14731">
          <cell r="F14731">
            <v>0.03</v>
          </cell>
          <cell r="G14731">
            <v>0.01</v>
          </cell>
        </row>
        <row r="14732">
          <cell r="F14732">
            <v>0.03</v>
          </cell>
          <cell r="G14732">
            <v>0.02</v>
          </cell>
        </row>
        <row r="14733">
          <cell r="F14733">
            <v>0.03</v>
          </cell>
          <cell r="G14733">
            <v>0.02</v>
          </cell>
        </row>
        <row r="14734">
          <cell r="F14734">
            <v>0.03</v>
          </cell>
          <cell r="G14734">
            <v>0</v>
          </cell>
        </row>
        <row r="14735">
          <cell r="F14735">
            <v>0.03</v>
          </cell>
          <cell r="G14735">
            <v>0</v>
          </cell>
        </row>
        <row r="14736">
          <cell r="F14736">
            <v>0.03</v>
          </cell>
          <cell r="G14736">
            <v>0.02</v>
          </cell>
        </row>
        <row r="14737">
          <cell r="F14737">
            <v>0.03</v>
          </cell>
          <cell r="G14737">
            <v>0</v>
          </cell>
        </row>
        <row r="14738">
          <cell r="F14738">
            <v>0.03</v>
          </cell>
          <cell r="G14738">
            <v>0</v>
          </cell>
        </row>
        <row r="14739">
          <cell r="F14739">
            <v>0.03</v>
          </cell>
          <cell r="G14739">
            <v>0</v>
          </cell>
        </row>
        <row r="14740">
          <cell r="F14740">
            <v>0.03</v>
          </cell>
          <cell r="G14740">
            <v>0</v>
          </cell>
        </row>
        <row r="14741">
          <cell r="F14741">
            <v>0.03</v>
          </cell>
          <cell r="G14741">
            <v>0</v>
          </cell>
        </row>
        <row r="14742">
          <cell r="F14742">
            <v>0.03</v>
          </cell>
          <cell r="G14742">
            <v>0.02</v>
          </cell>
        </row>
        <row r="14743">
          <cell r="F14743">
            <v>0.03</v>
          </cell>
          <cell r="G14743">
            <v>0.02</v>
          </cell>
        </row>
        <row r="14744">
          <cell r="F14744">
            <v>0.03</v>
          </cell>
          <cell r="G14744">
            <v>0</v>
          </cell>
        </row>
        <row r="14745">
          <cell r="F14745">
            <v>0.03</v>
          </cell>
          <cell r="G14745">
            <v>0.03</v>
          </cell>
        </row>
        <row r="14746">
          <cell r="F14746">
            <v>0.03</v>
          </cell>
          <cell r="G14746">
            <v>0</v>
          </cell>
        </row>
        <row r="14747">
          <cell r="F14747">
            <v>0.03</v>
          </cell>
          <cell r="G14747">
            <v>0</v>
          </cell>
        </row>
        <row r="14748">
          <cell r="F14748">
            <v>0.03</v>
          </cell>
          <cell r="G14748">
            <v>0</v>
          </cell>
        </row>
        <row r="14749">
          <cell r="F14749">
            <v>0.03</v>
          </cell>
          <cell r="G14749">
            <v>0</v>
          </cell>
        </row>
        <row r="14750">
          <cell r="F14750">
            <v>0.03</v>
          </cell>
          <cell r="G14750">
            <v>0</v>
          </cell>
        </row>
        <row r="14751">
          <cell r="F14751">
            <v>0.03</v>
          </cell>
          <cell r="G14751">
            <v>0</v>
          </cell>
        </row>
        <row r="14752">
          <cell r="F14752">
            <v>0.03</v>
          </cell>
          <cell r="G14752">
            <v>0.03</v>
          </cell>
        </row>
        <row r="14753">
          <cell r="F14753">
            <v>0.03</v>
          </cell>
          <cell r="G14753">
            <v>0.02</v>
          </cell>
        </row>
        <row r="14754">
          <cell r="F14754">
            <v>0.03</v>
          </cell>
          <cell r="G14754">
            <v>0</v>
          </cell>
        </row>
        <row r="14755">
          <cell r="F14755">
            <v>0.03</v>
          </cell>
          <cell r="G14755">
            <v>0</v>
          </cell>
        </row>
        <row r="14756">
          <cell r="F14756">
            <v>0.03</v>
          </cell>
          <cell r="G14756">
            <v>0</v>
          </cell>
        </row>
        <row r="14757">
          <cell r="F14757">
            <v>0.03</v>
          </cell>
          <cell r="G14757">
            <v>0.02</v>
          </cell>
        </row>
        <row r="14758">
          <cell r="F14758">
            <v>0.03</v>
          </cell>
          <cell r="G14758">
            <v>0</v>
          </cell>
        </row>
        <row r="14759">
          <cell r="F14759">
            <v>0.03</v>
          </cell>
          <cell r="G14759">
            <v>0</v>
          </cell>
        </row>
        <row r="14760">
          <cell r="F14760">
            <v>0.03</v>
          </cell>
          <cell r="G14760">
            <v>0</v>
          </cell>
        </row>
        <row r="14761">
          <cell r="F14761">
            <v>0.03</v>
          </cell>
          <cell r="G14761">
            <v>0.02</v>
          </cell>
        </row>
        <row r="14762">
          <cell r="F14762">
            <v>0.03</v>
          </cell>
          <cell r="G14762">
            <v>0</v>
          </cell>
        </row>
        <row r="14763">
          <cell r="F14763">
            <v>0.03</v>
          </cell>
          <cell r="G14763">
            <v>0</v>
          </cell>
        </row>
        <row r="14764">
          <cell r="F14764">
            <v>0.03</v>
          </cell>
          <cell r="G14764">
            <v>0</v>
          </cell>
        </row>
        <row r="14765">
          <cell r="F14765">
            <v>0.03</v>
          </cell>
          <cell r="G14765">
            <v>0</v>
          </cell>
        </row>
        <row r="14766">
          <cell r="F14766">
            <v>0.03</v>
          </cell>
          <cell r="G14766">
            <v>0</v>
          </cell>
        </row>
        <row r="14767">
          <cell r="F14767">
            <v>0.03</v>
          </cell>
          <cell r="G14767">
            <v>0.01</v>
          </cell>
        </row>
        <row r="14768">
          <cell r="F14768">
            <v>0.03</v>
          </cell>
          <cell r="G14768">
            <v>0.03</v>
          </cell>
        </row>
        <row r="14769">
          <cell r="F14769">
            <v>0.03</v>
          </cell>
          <cell r="G14769">
            <v>0</v>
          </cell>
        </row>
        <row r="14770">
          <cell r="F14770">
            <v>0.03</v>
          </cell>
          <cell r="G14770">
            <v>0</v>
          </cell>
        </row>
        <row r="14771">
          <cell r="F14771">
            <v>0.03</v>
          </cell>
          <cell r="G14771">
            <v>0.02</v>
          </cell>
        </row>
        <row r="14772">
          <cell r="F14772">
            <v>0.03</v>
          </cell>
          <cell r="G14772">
            <v>0</v>
          </cell>
        </row>
        <row r="14773">
          <cell r="F14773">
            <v>0.03</v>
          </cell>
          <cell r="G14773">
            <v>0.02</v>
          </cell>
        </row>
        <row r="14774">
          <cell r="F14774">
            <v>0.03</v>
          </cell>
          <cell r="G14774">
            <v>0</v>
          </cell>
        </row>
        <row r="14775">
          <cell r="F14775">
            <v>0.03</v>
          </cell>
          <cell r="G14775">
            <v>0.02</v>
          </cell>
        </row>
        <row r="14776">
          <cell r="F14776">
            <v>0.03</v>
          </cell>
          <cell r="G14776">
            <v>0.03</v>
          </cell>
        </row>
        <row r="14777">
          <cell r="F14777">
            <v>0.03</v>
          </cell>
          <cell r="G14777">
            <v>0.01</v>
          </cell>
        </row>
        <row r="14778">
          <cell r="F14778">
            <v>0.03</v>
          </cell>
          <cell r="G14778">
            <v>0</v>
          </cell>
        </row>
        <row r="14779">
          <cell r="F14779">
            <v>0.03</v>
          </cell>
          <cell r="G14779">
            <v>0</v>
          </cell>
        </row>
        <row r="14780">
          <cell r="F14780">
            <v>0.03</v>
          </cell>
          <cell r="G14780">
            <v>0.02</v>
          </cell>
        </row>
        <row r="14781">
          <cell r="F14781">
            <v>0.03</v>
          </cell>
          <cell r="G14781">
            <v>0</v>
          </cell>
        </row>
        <row r="14782">
          <cell r="F14782">
            <v>0.03</v>
          </cell>
          <cell r="G14782">
            <v>0.02</v>
          </cell>
        </row>
        <row r="14783">
          <cell r="F14783">
            <v>0.03</v>
          </cell>
          <cell r="G14783">
            <v>0</v>
          </cell>
        </row>
        <row r="14784">
          <cell r="F14784">
            <v>0.03</v>
          </cell>
          <cell r="G14784">
            <v>0</v>
          </cell>
        </row>
        <row r="14785">
          <cell r="F14785">
            <v>0.03</v>
          </cell>
          <cell r="G14785">
            <v>0</v>
          </cell>
        </row>
        <row r="14786">
          <cell r="F14786">
            <v>0.03</v>
          </cell>
          <cell r="G14786">
            <v>0</v>
          </cell>
        </row>
        <row r="14787">
          <cell r="F14787">
            <v>0.03</v>
          </cell>
          <cell r="G14787">
            <v>0</v>
          </cell>
        </row>
        <row r="14788">
          <cell r="F14788">
            <v>0.03</v>
          </cell>
          <cell r="G14788">
            <v>0.01</v>
          </cell>
        </row>
        <row r="14789">
          <cell r="F14789">
            <v>0.03</v>
          </cell>
          <cell r="G14789">
            <v>0.02</v>
          </cell>
        </row>
        <row r="14790">
          <cell r="F14790">
            <v>0.03</v>
          </cell>
          <cell r="G14790">
            <v>0.02</v>
          </cell>
        </row>
        <row r="14791">
          <cell r="F14791">
            <v>0.03</v>
          </cell>
          <cell r="G14791">
            <v>0.03</v>
          </cell>
        </row>
        <row r="14792">
          <cell r="F14792">
            <v>0.03</v>
          </cell>
          <cell r="G14792">
            <v>0</v>
          </cell>
        </row>
        <row r="14793">
          <cell r="F14793">
            <v>0.03</v>
          </cell>
          <cell r="G14793">
            <v>0.02</v>
          </cell>
        </row>
        <row r="14794">
          <cell r="F14794">
            <v>0.03</v>
          </cell>
          <cell r="G14794">
            <v>0.02</v>
          </cell>
        </row>
        <row r="14795">
          <cell r="F14795">
            <v>0.03</v>
          </cell>
          <cell r="G14795">
            <v>0</v>
          </cell>
        </row>
        <row r="14796">
          <cell r="F14796">
            <v>0.03</v>
          </cell>
          <cell r="G14796">
            <v>0.02</v>
          </cell>
        </row>
        <row r="14797">
          <cell r="F14797">
            <v>0.03</v>
          </cell>
          <cell r="G14797">
            <v>0</v>
          </cell>
        </row>
        <row r="14798">
          <cell r="F14798">
            <v>0.03</v>
          </cell>
          <cell r="G14798">
            <v>0</v>
          </cell>
        </row>
        <row r="14799">
          <cell r="F14799">
            <v>0.03</v>
          </cell>
          <cell r="G14799">
            <v>0</v>
          </cell>
        </row>
        <row r="14800">
          <cell r="F14800">
            <v>0.03</v>
          </cell>
          <cell r="G14800">
            <v>0.02</v>
          </cell>
        </row>
        <row r="14801">
          <cell r="F14801">
            <v>0.03</v>
          </cell>
          <cell r="G14801">
            <v>0</v>
          </cell>
        </row>
        <row r="14802">
          <cell r="F14802">
            <v>0.03</v>
          </cell>
          <cell r="G14802">
            <v>0</v>
          </cell>
        </row>
        <row r="14803">
          <cell r="F14803">
            <v>0.03</v>
          </cell>
          <cell r="G14803">
            <v>0.02</v>
          </cell>
        </row>
        <row r="14804">
          <cell r="F14804">
            <v>0.03</v>
          </cell>
          <cell r="G14804">
            <v>0.02</v>
          </cell>
        </row>
        <row r="14805">
          <cell r="F14805">
            <v>0.03</v>
          </cell>
          <cell r="G14805">
            <v>0</v>
          </cell>
        </row>
        <row r="14806">
          <cell r="F14806">
            <v>0.03</v>
          </cell>
          <cell r="G14806">
            <v>0</v>
          </cell>
        </row>
        <row r="14807">
          <cell r="F14807">
            <v>0.03</v>
          </cell>
          <cell r="G14807">
            <v>0.02</v>
          </cell>
        </row>
        <row r="14808">
          <cell r="F14808">
            <v>0.03</v>
          </cell>
          <cell r="G14808">
            <v>0.02</v>
          </cell>
        </row>
        <row r="14809">
          <cell r="F14809">
            <v>0.03</v>
          </cell>
          <cell r="G14809">
            <v>0</v>
          </cell>
        </row>
        <row r="14810">
          <cell r="F14810">
            <v>0.03</v>
          </cell>
          <cell r="G14810">
            <v>0</v>
          </cell>
        </row>
        <row r="14811">
          <cell r="F14811">
            <v>0.03</v>
          </cell>
          <cell r="G14811">
            <v>0.02</v>
          </cell>
        </row>
        <row r="14812">
          <cell r="F14812">
            <v>0.03</v>
          </cell>
          <cell r="G14812">
            <v>0.02</v>
          </cell>
        </row>
        <row r="14813">
          <cell r="F14813">
            <v>0.03</v>
          </cell>
          <cell r="G14813">
            <v>0</v>
          </cell>
        </row>
        <row r="14814">
          <cell r="F14814">
            <v>0.03</v>
          </cell>
          <cell r="G14814">
            <v>0</v>
          </cell>
        </row>
        <row r="14815">
          <cell r="F14815">
            <v>0.03</v>
          </cell>
          <cell r="G14815">
            <v>0.01</v>
          </cell>
        </row>
        <row r="14816">
          <cell r="F14816">
            <v>0.03</v>
          </cell>
          <cell r="G14816">
            <v>0.03</v>
          </cell>
        </row>
        <row r="14817">
          <cell r="F14817">
            <v>0.03</v>
          </cell>
          <cell r="G14817">
            <v>0.02</v>
          </cell>
        </row>
        <row r="14818">
          <cell r="F14818">
            <v>0.03</v>
          </cell>
          <cell r="G14818">
            <v>0</v>
          </cell>
        </row>
        <row r="14819">
          <cell r="F14819">
            <v>0.03</v>
          </cell>
          <cell r="G14819">
            <v>0</v>
          </cell>
        </row>
        <row r="14820">
          <cell r="F14820">
            <v>0.03</v>
          </cell>
          <cell r="G14820">
            <v>0</v>
          </cell>
        </row>
        <row r="14821">
          <cell r="F14821">
            <v>0.03</v>
          </cell>
          <cell r="G14821">
            <v>0</v>
          </cell>
        </row>
        <row r="14822">
          <cell r="F14822">
            <v>0.03</v>
          </cell>
          <cell r="G14822">
            <v>0</v>
          </cell>
        </row>
        <row r="14823">
          <cell r="F14823">
            <v>0.03</v>
          </cell>
          <cell r="G14823">
            <v>0</v>
          </cell>
        </row>
        <row r="14824">
          <cell r="F14824">
            <v>0.03</v>
          </cell>
          <cell r="G14824">
            <v>0</v>
          </cell>
        </row>
        <row r="14825">
          <cell r="F14825">
            <v>0.03</v>
          </cell>
          <cell r="G14825">
            <v>0</v>
          </cell>
        </row>
        <row r="14826">
          <cell r="F14826">
            <v>0.03</v>
          </cell>
          <cell r="G14826">
            <v>0</v>
          </cell>
        </row>
        <row r="14827">
          <cell r="F14827">
            <v>0.03</v>
          </cell>
          <cell r="G14827">
            <v>0</v>
          </cell>
        </row>
        <row r="14828">
          <cell r="F14828">
            <v>0.03</v>
          </cell>
          <cell r="G14828">
            <v>0</v>
          </cell>
        </row>
        <row r="14829">
          <cell r="F14829">
            <v>0.03</v>
          </cell>
          <cell r="G14829">
            <v>0</v>
          </cell>
        </row>
        <row r="14830">
          <cell r="F14830">
            <v>0.03</v>
          </cell>
          <cell r="G14830">
            <v>0.01</v>
          </cell>
        </row>
        <row r="14831">
          <cell r="F14831">
            <v>0.03</v>
          </cell>
          <cell r="G14831">
            <v>0.01</v>
          </cell>
        </row>
        <row r="14832">
          <cell r="F14832">
            <v>0.03</v>
          </cell>
          <cell r="G14832">
            <v>0.01</v>
          </cell>
        </row>
        <row r="14833">
          <cell r="F14833">
            <v>0.03</v>
          </cell>
          <cell r="G14833">
            <v>0.01</v>
          </cell>
        </row>
        <row r="14834">
          <cell r="F14834">
            <v>0.03</v>
          </cell>
          <cell r="G14834">
            <v>0</v>
          </cell>
        </row>
        <row r="14835">
          <cell r="F14835">
            <v>0.03</v>
          </cell>
          <cell r="G14835">
            <v>0</v>
          </cell>
        </row>
        <row r="14836">
          <cell r="F14836">
            <v>0.03</v>
          </cell>
          <cell r="G14836">
            <v>0</v>
          </cell>
        </row>
        <row r="14837">
          <cell r="F14837">
            <v>0.03</v>
          </cell>
          <cell r="G14837">
            <v>0</v>
          </cell>
        </row>
        <row r="14838">
          <cell r="F14838">
            <v>0.03</v>
          </cell>
          <cell r="G14838">
            <v>0</v>
          </cell>
        </row>
        <row r="14839">
          <cell r="F14839">
            <v>0.03</v>
          </cell>
          <cell r="G14839">
            <v>0.02</v>
          </cell>
        </row>
        <row r="14840">
          <cell r="F14840">
            <v>0.03</v>
          </cell>
          <cell r="G14840">
            <v>0.01</v>
          </cell>
        </row>
        <row r="14841">
          <cell r="F14841">
            <v>0.03</v>
          </cell>
          <cell r="G14841">
            <v>0.02</v>
          </cell>
        </row>
        <row r="14842">
          <cell r="F14842">
            <v>0.03</v>
          </cell>
          <cell r="G14842">
            <v>0</v>
          </cell>
        </row>
        <row r="14843">
          <cell r="F14843">
            <v>0.03</v>
          </cell>
          <cell r="G14843">
            <v>0</v>
          </cell>
        </row>
        <row r="14844">
          <cell r="F14844">
            <v>0.03</v>
          </cell>
          <cell r="G14844">
            <v>0</v>
          </cell>
        </row>
        <row r="14845">
          <cell r="F14845">
            <v>0.03</v>
          </cell>
          <cell r="G14845">
            <v>0</v>
          </cell>
        </row>
        <row r="14846">
          <cell r="F14846">
            <v>0.03</v>
          </cell>
          <cell r="G14846">
            <v>0</v>
          </cell>
        </row>
        <row r="14847">
          <cell r="F14847">
            <v>0.03</v>
          </cell>
          <cell r="G14847">
            <v>0</v>
          </cell>
        </row>
        <row r="14848">
          <cell r="F14848">
            <v>0.03</v>
          </cell>
          <cell r="G14848">
            <v>0</v>
          </cell>
        </row>
        <row r="14849">
          <cell r="F14849">
            <v>0.03</v>
          </cell>
          <cell r="G14849">
            <v>0</v>
          </cell>
        </row>
        <row r="14850">
          <cell r="F14850">
            <v>0.03</v>
          </cell>
          <cell r="G14850">
            <v>0.02</v>
          </cell>
        </row>
        <row r="14851">
          <cell r="F14851">
            <v>0.03</v>
          </cell>
          <cell r="G14851">
            <v>0</v>
          </cell>
        </row>
        <row r="14852">
          <cell r="F14852">
            <v>0.03</v>
          </cell>
          <cell r="G14852">
            <v>0</v>
          </cell>
        </row>
        <row r="14853">
          <cell r="F14853">
            <v>0.03</v>
          </cell>
          <cell r="G14853">
            <v>0</v>
          </cell>
        </row>
        <row r="14854">
          <cell r="F14854">
            <v>0.03</v>
          </cell>
          <cell r="G14854">
            <v>0.02</v>
          </cell>
        </row>
        <row r="14855">
          <cell r="F14855">
            <v>0.03</v>
          </cell>
          <cell r="G14855">
            <v>0</v>
          </cell>
        </row>
        <row r="14856">
          <cell r="F14856">
            <v>0.03</v>
          </cell>
          <cell r="G14856">
            <v>0</v>
          </cell>
        </row>
        <row r="14857">
          <cell r="F14857">
            <v>0.03</v>
          </cell>
          <cell r="G14857">
            <v>0.02</v>
          </cell>
        </row>
        <row r="14858">
          <cell r="F14858">
            <v>0.03</v>
          </cell>
          <cell r="G14858">
            <v>0</v>
          </cell>
        </row>
        <row r="14859">
          <cell r="F14859">
            <v>0.03</v>
          </cell>
          <cell r="G14859">
            <v>0</v>
          </cell>
        </row>
        <row r="14860">
          <cell r="F14860">
            <v>0.03</v>
          </cell>
          <cell r="G14860">
            <v>0</v>
          </cell>
        </row>
        <row r="14861">
          <cell r="F14861">
            <v>0.03</v>
          </cell>
          <cell r="G14861">
            <v>0</v>
          </cell>
        </row>
        <row r="14862">
          <cell r="F14862">
            <v>0.03</v>
          </cell>
          <cell r="G14862">
            <v>0.02</v>
          </cell>
        </row>
        <row r="14863">
          <cell r="F14863">
            <v>0.03</v>
          </cell>
          <cell r="G14863">
            <v>0.01</v>
          </cell>
        </row>
        <row r="14864">
          <cell r="F14864">
            <v>0.03</v>
          </cell>
          <cell r="G14864">
            <v>0.01</v>
          </cell>
        </row>
        <row r="14865">
          <cell r="F14865">
            <v>0.03</v>
          </cell>
          <cell r="G14865">
            <v>0</v>
          </cell>
        </row>
        <row r="14866">
          <cell r="F14866">
            <v>0.03</v>
          </cell>
          <cell r="G14866">
            <v>0</v>
          </cell>
        </row>
        <row r="14867">
          <cell r="F14867">
            <v>0.03</v>
          </cell>
          <cell r="G14867">
            <v>0</v>
          </cell>
        </row>
        <row r="14868">
          <cell r="F14868">
            <v>0.03</v>
          </cell>
          <cell r="G14868">
            <v>0.01</v>
          </cell>
        </row>
        <row r="14869">
          <cell r="F14869">
            <v>0.03</v>
          </cell>
          <cell r="G14869">
            <v>0.02</v>
          </cell>
        </row>
        <row r="14870">
          <cell r="F14870">
            <v>0.03</v>
          </cell>
          <cell r="G14870">
            <v>0.02</v>
          </cell>
        </row>
        <row r="14871">
          <cell r="F14871">
            <v>0.03</v>
          </cell>
          <cell r="G14871">
            <v>0</v>
          </cell>
        </row>
        <row r="14872">
          <cell r="F14872">
            <v>0.03</v>
          </cell>
          <cell r="G14872">
            <v>0</v>
          </cell>
        </row>
        <row r="14873">
          <cell r="F14873">
            <v>0.03</v>
          </cell>
          <cell r="G14873">
            <v>0</v>
          </cell>
        </row>
        <row r="14874">
          <cell r="F14874">
            <v>0.03</v>
          </cell>
          <cell r="G14874">
            <v>0.01</v>
          </cell>
        </row>
        <row r="14875">
          <cell r="F14875">
            <v>0.03</v>
          </cell>
          <cell r="G14875">
            <v>0.02</v>
          </cell>
        </row>
        <row r="14876">
          <cell r="F14876">
            <v>0.03</v>
          </cell>
          <cell r="G14876">
            <v>0.01</v>
          </cell>
        </row>
        <row r="14877">
          <cell r="F14877">
            <v>0.03</v>
          </cell>
          <cell r="G14877">
            <v>0</v>
          </cell>
        </row>
        <row r="14878">
          <cell r="F14878">
            <v>0.03</v>
          </cell>
          <cell r="G14878">
            <v>0</v>
          </cell>
        </row>
        <row r="14879">
          <cell r="F14879">
            <v>0.03</v>
          </cell>
          <cell r="G14879">
            <v>0</v>
          </cell>
        </row>
        <row r="14880">
          <cell r="F14880">
            <v>0.03</v>
          </cell>
          <cell r="G14880">
            <v>0</v>
          </cell>
        </row>
        <row r="14881">
          <cell r="F14881">
            <v>0.03</v>
          </cell>
          <cell r="G14881">
            <v>0.02</v>
          </cell>
        </row>
        <row r="14882">
          <cell r="F14882">
            <v>0.03</v>
          </cell>
          <cell r="G14882">
            <v>0</v>
          </cell>
        </row>
        <row r="14883">
          <cell r="F14883">
            <v>0.03</v>
          </cell>
          <cell r="G14883">
            <v>0.02</v>
          </cell>
        </row>
        <row r="14884">
          <cell r="F14884">
            <v>0.03</v>
          </cell>
          <cell r="G14884">
            <v>0</v>
          </cell>
        </row>
        <row r="14885">
          <cell r="F14885">
            <v>0.03</v>
          </cell>
          <cell r="G14885">
            <v>0</v>
          </cell>
        </row>
        <row r="14886">
          <cell r="F14886">
            <v>0.03</v>
          </cell>
          <cell r="G14886">
            <v>0</v>
          </cell>
        </row>
        <row r="14887">
          <cell r="F14887">
            <v>0.03</v>
          </cell>
          <cell r="G14887">
            <v>0.01</v>
          </cell>
        </row>
        <row r="14888">
          <cell r="F14888">
            <v>0.03</v>
          </cell>
          <cell r="G14888">
            <v>0</v>
          </cell>
        </row>
        <row r="14889">
          <cell r="F14889">
            <v>0.03</v>
          </cell>
          <cell r="G14889">
            <v>0</v>
          </cell>
        </row>
        <row r="14890">
          <cell r="F14890">
            <v>0.03</v>
          </cell>
          <cell r="G14890">
            <v>0.01</v>
          </cell>
        </row>
        <row r="14891">
          <cell r="F14891">
            <v>0.03</v>
          </cell>
          <cell r="G14891">
            <v>0.01</v>
          </cell>
        </row>
        <row r="14892">
          <cell r="F14892">
            <v>0.03</v>
          </cell>
          <cell r="G14892">
            <v>0</v>
          </cell>
        </row>
        <row r="14893">
          <cell r="F14893">
            <v>0.03</v>
          </cell>
          <cell r="G14893">
            <v>0.02</v>
          </cell>
        </row>
        <row r="14894">
          <cell r="F14894">
            <v>0.03</v>
          </cell>
          <cell r="G14894">
            <v>0</v>
          </cell>
        </row>
        <row r="14895">
          <cell r="F14895">
            <v>0.03</v>
          </cell>
          <cell r="G14895">
            <v>0.01</v>
          </cell>
        </row>
        <row r="14896">
          <cell r="F14896">
            <v>0.03</v>
          </cell>
          <cell r="G14896">
            <v>0.02</v>
          </cell>
        </row>
        <row r="14897">
          <cell r="F14897">
            <v>0.03</v>
          </cell>
          <cell r="G14897">
            <v>0</v>
          </cell>
        </row>
        <row r="14898">
          <cell r="F14898">
            <v>0.03</v>
          </cell>
          <cell r="G14898">
            <v>0.01</v>
          </cell>
        </row>
        <row r="14899">
          <cell r="F14899">
            <v>0.03</v>
          </cell>
          <cell r="G14899">
            <v>0.02</v>
          </cell>
        </row>
        <row r="14900">
          <cell r="F14900">
            <v>0.03</v>
          </cell>
          <cell r="G14900">
            <v>0.02</v>
          </cell>
        </row>
        <row r="14901">
          <cell r="F14901">
            <v>0.03</v>
          </cell>
          <cell r="G14901">
            <v>0</v>
          </cell>
        </row>
        <row r="14902">
          <cell r="F14902">
            <v>0.03</v>
          </cell>
          <cell r="G14902">
            <v>0</v>
          </cell>
        </row>
        <row r="14903">
          <cell r="F14903">
            <v>0.03</v>
          </cell>
          <cell r="G14903">
            <v>0</v>
          </cell>
        </row>
        <row r="14904">
          <cell r="F14904">
            <v>0.03</v>
          </cell>
          <cell r="G14904">
            <v>0.02</v>
          </cell>
        </row>
        <row r="14905">
          <cell r="F14905">
            <v>0.03</v>
          </cell>
          <cell r="G14905">
            <v>0.02</v>
          </cell>
        </row>
        <row r="14906">
          <cell r="F14906">
            <v>0.03</v>
          </cell>
          <cell r="G14906">
            <v>0.02</v>
          </cell>
        </row>
        <row r="14907">
          <cell r="F14907">
            <v>0.03</v>
          </cell>
          <cell r="G14907">
            <v>0.02</v>
          </cell>
        </row>
        <row r="14908">
          <cell r="F14908">
            <v>0.03</v>
          </cell>
          <cell r="G14908">
            <v>0</v>
          </cell>
        </row>
        <row r="14909">
          <cell r="F14909">
            <v>0.03</v>
          </cell>
          <cell r="G14909">
            <v>0.01</v>
          </cell>
        </row>
        <row r="14910">
          <cell r="F14910">
            <v>0.03</v>
          </cell>
          <cell r="G14910">
            <v>0</v>
          </cell>
        </row>
        <row r="14911">
          <cell r="F14911">
            <v>0.03</v>
          </cell>
          <cell r="G14911">
            <v>0</v>
          </cell>
        </row>
        <row r="14912">
          <cell r="F14912">
            <v>0.03</v>
          </cell>
          <cell r="G14912">
            <v>0.02</v>
          </cell>
        </row>
        <row r="14913">
          <cell r="F14913">
            <v>0.03</v>
          </cell>
          <cell r="G14913">
            <v>0</v>
          </cell>
        </row>
        <row r="14914">
          <cell r="F14914">
            <v>0.03</v>
          </cell>
          <cell r="G14914">
            <v>0.02</v>
          </cell>
        </row>
        <row r="14915">
          <cell r="F14915">
            <v>0.03</v>
          </cell>
          <cell r="G14915">
            <v>0</v>
          </cell>
        </row>
        <row r="14916">
          <cell r="F14916">
            <v>0.03</v>
          </cell>
          <cell r="G14916">
            <v>0</v>
          </cell>
        </row>
        <row r="14917">
          <cell r="F14917">
            <v>0.03</v>
          </cell>
          <cell r="G14917">
            <v>0.02</v>
          </cell>
        </row>
        <row r="14918">
          <cell r="F14918">
            <v>0.03</v>
          </cell>
          <cell r="G14918">
            <v>0.01</v>
          </cell>
        </row>
        <row r="14919">
          <cell r="F14919">
            <v>0.03</v>
          </cell>
          <cell r="G14919">
            <v>0</v>
          </cell>
        </row>
        <row r="14920">
          <cell r="F14920">
            <v>0.03</v>
          </cell>
          <cell r="G14920">
            <v>0.02</v>
          </cell>
        </row>
        <row r="14921">
          <cell r="F14921">
            <v>0.03</v>
          </cell>
          <cell r="G14921">
            <v>0</v>
          </cell>
        </row>
        <row r="14922">
          <cell r="F14922">
            <v>0.03</v>
          </cell>
          <cell r="G14922">
            <v>0.02</v>
          </cell>
        </row>
        <row r="14923">
          <cell r="F14923">
            <v>0.03</v>
          </cell>
          <cell r="G14923">
            <v>0</v>
          </cell>
        </row>
        <row r="14924">
          <cell r="F14924">
            <v>0.03</v>
          </cell>
          <cell r="G14924">
            <v>0</v>
          </cell>
        </row>
        <row r="14925">
          <cell r="F14925">
            <v>0.03</v>
          </cell>
          <cell r="G14925">
            <v>0</v>
          </cell>
        </row>
        <row r="14926">
          <cell r="F14926">
            <v>0.03</v>
          </cell>
          <cell r="G14926">
            <v>0.02</v>
          </cell>
        </row>
        <row r="14927">
          <cell r="F14927">
            <v>0.03</v>
          </cell>
          <cell r="G14927">
            <v>0.02</v>
          </cell>
        </row>
        <row r="14928">
          <cell r="F14928">
            <v>0.03</v>
          </cell>
          <cell r="G14928">
            <v>0</v>
          </cell>
        </row>
        <row r="14929">
          <cell r="F14929">
            <v>0.03</v>
          </cell>
          <cell r="G14929">
            <v>0.02</v>
          </cell>
        </row>
        <row r="14930">
          <cell r="F14930">
            <v>0.03</v>
          </cell>
          <cell r="G14930">
            <v>0</v>
          </cell>
        </row>
        <row r="14931">
          <cell r="F14931">
            <v>0.03</v>
          </cell>
          <cell r="G14931">
            <v>0</v>
          </cell>
        </row>
        <row r="14932">
          <cell r="F14932">
            <v>0.03</v>
          </cell>
          <cell r="G14932">
            <v>0</v>
          </cell>
        </row>
        <row r="14933">
          <cell r="F14933">
            <v>0.03</v>
          </cell>
          <cell r="G14933">
            <v>0.02</v>
          </cell>
        </row>
        <row r="14934">
          <cell r="F14934">
            <v>0.03</v>
          </cell>
          <cell r="G14934">
            <v>0</v>
          </cell>
        </row>
        <row r="14935">
          <cell r="F14935">
            <v>0.03</v>
          </cell>
          <cell r="G14935">
            <v>0.02</v>
          </cell>
        </row>
        <row r="14936">
          <cell r="F14936">
            <v>0.03</v>
          </cell>
          <cell r="G14936">
            <v>0</v>
          </cell>
        </row>
        <row r="14937">
          <cell r="F14937">
            <v>0.03</v>
          </cell>
          <cell r="G14937">
            <v>0.02</v>
          </cell>
        </row>
        <row r="14938">
          <cell r="F14938">
            <v>0.03</v>
          </cell>
          <cell r="G14938">
            <v>0</v>
          </cell>
        </row>
        <row r="14939">
          <cell r="F14939">
            <v>0.03</v>
          </cell>
          <cell r="G14939">
            <v>0</v>
          </cell>
        </row>
        <row r="14940">
          <cell r="F14940">
            <v>0.03</v>
          </cell>
          <cell r="G14940">
            <v>0.01</v>
          </cell>
        </row>
        <row r="14941">
          <cell r="F14941">
            <v>0.03</v>
          </cell>
          <cell r="G14941">
            <v>0</v>
          </cell>
        </row>
        <row r="14942">
          <cell r="F14942">
            <v>0.03</v>
          </cell>
          <cell r="G14942">
            <v>0.02</v>
          </cell>
        </row>
        <row r="14943">
          <cell r="F14943">
            <v>0.03</v>
          </cell>
          <cell r="G14943">
            <v>0</v>
          </cell>
        </row>
        <row r="14944">
          <cell r="F14944">
            <v>0.03</v>
          </cell>
          <cell r="G14944">
            <v>0.01</v>
          </cell>
        </row>
        <row r="14945">
          <cell r="F14945">
            <v>0.03</v>
          </cell>
          <cell r="G14945">
            <v>0</v>
          </cell>
        </row>
        <row r="14946">
          <cell r="F14946">
            <v>0.03</v>
          </cell>
          <cell r="G14946">
            <v>0.02</v>
          </cell>
        </row>
        <row r="14947">
          <cell r="F14947">
            <v>0.03</v>
          </cell>
          <cell r="G14947">
            <v>0.02</v>
          </cell>
        </row>
        <row r="14948">
          <cell r="F14948">
            <v>0.03</v>
          </cell>
          <cell r="G14948">
            <v>0.02</v>
          </cell>
        </row>
        <row r="14949">
          <cell r="F14949">
            <v>0.03</v>
          </cell>
          <cell r="G14949">
            <v>0</v>
          </cell>
        </row>
        <row r="14950">
          <cell r="F14950">
            <v>0.03</v>
          </cell>
          <cell r="G14950">
            <v>0</v>
          </cell>
        </row>
        <row r="14951">
          <cell r="F14951">
            <v>0.03</v>
          </cell>
          <cell r="G14951">
            <v>0</v>
          </cell>
        </row>
        <row r="14952">
          <cell r="F14952">
            <v>0.03</v>
          </cell>
          <cell r="G14952">
            <v>0.01</v>
          </cell>
        </row>
        <row r="14953">
          <cell r="F14953">
            <v>0.03</v>
          </cell>
          <cell r="G14953">
            <v>0</v>
          </cell>
        </row>
        <row r="14954">
          <cell r="F14954">
            <v>0.03</v>
          </cell>
          <cell r="G14954">
            <v>0.02</v>
          </cell>
        </row>
        <row r="14955">
          <cell r="F14955">
            <v>0.03</v>
          </cell>
          <cell r="G14955">
            <v>0.01</v>
          </cell>
        </row>
        <row r="14956">
          <cell r="F14956">
            <v>0.03</v>
          </cell>
          <cell r="G14956">
            <v>0.02</v>
          </cell>
        </row>
        <row r="14957">
          <cell r="F14957">
            <v>0.03</v>
          </cell>
          <cell r="G14957">
            <v>0.02</v>
          </cell>
        </row>
        <row r="14958">
          <cell r="F14958">
            <v>0.03</v>
          </cell>
          <cell r="G14958">
            <v>0</v>
          </cell>
        </row>
        <row r="14959">
          <cell r="F14959">
            <v>0.03</v>
          </cell>
          <cell r="G14959">
            <v>0</v>
          </cell>
        </row>
        <row r="14960">
          <cell r="F14960">
            <v>0.03</v>
          </cell>
          <cell r="G14960">
            <v>0</v>
          </cell>
        </row>
        <row r="14961">
          <cell r="F14961">
            <v>0.03</v>
          </cell>
          <cell r="G14961">
            <v>0.02</v>
          </cell>
        </row>
        <row r="14962">
          <cell r="F14962">
            <v>0.03</v>
          </cell>
          <cell r="G14962">
            <v>0.01</v>
          </cell>
        </row>
        <row r="14963">
          <cell r="F14963">
            <v>0.03</v>
          </cell>
          <cell r="G14963">
            <v>0</v>
          </cell>
        </row>
        <row r="14964">
          <cell r="F14964">
            <v>0.03</v>
          </cell>
          <cell r="G14964">
            <v>0</v>
          </cell>
        </row>
        <row r="14965">
          <cell r="F14965">
            <v>0.03</v>
          </cell>
          <cell r="G14965">
            <v>0</v>
          </cell>
        </row>
        <row r="14966">
          <cell r="F14966">
            <v>0.03</v>
          </cell>
          <cell r="G14966">
            <v>0.01</v>
          </cell>
        </row>
        <row r="14967">
          <cell r="F14967">
            <v>0.03</v>
          </cell>
          <cell r="G14967">
            <v>0</v>
          </cell>
        </row>
        <row r="14968">
          <cell r="F14968">
            <v>0.03</v>
          </cell>
          <cell r="G14968">
            <v>0</v>
          </cell>
        </row>
        <row r="14969">
          <cell r="F14969">
            <v>0.03</v>
          </cell>
          <cell r="G14969">
            <v>0.01</v>
          </cell>
        </row>
        <row r="14970">
          <cell r="F14970">
            <v>0.03</v>
          </cell>
          <cell r="G14970">
            <v>0.02</v>
          </cell>
        </row>
        <row r="14971">
          <cell r="F14971">
            <v>0.03</v>
          </cell>
          <cell r="G14971">
            <v>0</v>
          </cell>
        </row>
        <row r="14972">
          <cell r="F14972">
            <v>0.03</v>
          </cell>
          <cell r="G14972">
            <v>0</v>
          </cell>
        </row>
        <row r="14973">
          <cell r="F14973">
            <v>0.03</v>
          </cell>
          <cell r="G14973">
            <v>0</v>
          </cell>
        </row>
        <row r="14974">
          <cell r="F14974">
            <v>0.03</v>
          </cell>
          <cell r="G14974">
            <v>0</v>
          </cell>
        </row>
        <row r="14975">
          <cell r="F14975">
            <v>0.03</v>
          </cell>
          <cell r="G14975">
            <v>0.02</v>
          </cell>
        </row>
        <row r="14976">
          <cell r="F14976">
            <v>0.03</v>
          </cell>
          <cell r="G14976">
            <v>0</v>
          </cell>
        </row>
        <row r="14977">
          <cell r="F14977">
            <v>0.03</v>
          </cell>
          <cell r="G14977">
            <v>0</v>
          </cell>
        </row>
        <row r="14978">
          <cell r="F14978">
            <v>0.03</v>
          </cell>
          <cell r="G14978">
            <v>0</v>
          </cell>
        </row>
        <row r="14979">
          <cell r="F14979">
            <v>0.03</v>
          </cell>
          <cell r="G14979">
            <v>0</v>
          </cell>
        </row>
        <row r="14980">
          <cell r="F14980">
            <v>0.03</v>
          </cell>
          <cell r="G14980">
            <v>0.02</v>
          </cell>
        </row>
        <row r="14981">
          <cell r="F14981">
            <v>0.03</v>
          </cell>
          <cell r="G14981">
            <v>0.01</v>
          </cell>
        </row>
        <row r="14982">
          <cell r="F14982">
            <v>0.03</v>
          </cell>
          <cell r="G14982">
            <v>0.02</v>
          </cell>
        </row>
        <row r="14983">
          <cell r="F14983">
            <v>0.03</v>
          </cell>
          <cell r="G14983">
            <v>0</v>
          </cell>
        </row>
        <row r="14984">
          <cell r="F14984">
            <v>0.03</v>
          </cell>
          <cell r="G14984">
            <v>0</v>
          </cell>
        </row>
        <row r="14985">
          <cell r="F14985">
            <v>0.03</v>
          </cell>
          <cell r="G14985">
            <v>0</v>
          </cell>
        </row>
        <row r="14986">
          <cell r="F14986">
            <v>0.03</v>
          </cell>
          <cell r="G14986">
            <v>0.02</v>
          </cell>
        </row>
        <row r="14987">
          <cell r="F14987">
            <v>0.03</v>
          </cell>
          <cell r="G14987">
            <v>0</v>
          </cell>
        </row>
        <row r="14988">
          <cell r="F14988">
            <v>0.03</v>
          </cell>
          <cell r="G14988">
            <v>0</v>
          </cell>
        </row>
        <row r="14989">
          <cell r="F14989">
            <v>0.03</v>
          </cell>
          <cell r="G14989">
            <v>0</v>
          </cell>
        </row>
        <row r="14990">
          <cell r="F14990">
            <v>0.03</v>
          </cell>
          <cell r="G14990">
            <v>0</v>
          </cell>
        </row>
        <row r="14991">
          <cell r="F14991">
            <v>0.03</v>
          </cell>
          <cell r="G14991">
            <v>0</v>
          </cell>
        </row>
        <row r="14992">
          <cell r="F14992">
            <v>0.03</v>
          </cell>
          <cell r="G14992">
            <v>0</v>
          </cell>
        </row>
        <row r="14993">
          <cell r="F14993">
            <v>0.03</v>
          </cell>
          <cell r="G14993">
            <v>0</v>
          </cell>
        </row>
        <row r="14994">
          <cell r="F14994">
            <v>0.03</v>
          </cell>
          <cell r="G14994">
            <v>0</v>
          </cell>
        </row>
        <row r="14995">
          <cell r="F14995">
            <v>0.03</v>
          </cell>
          <cell r="G14995">
            <v>0.02</v>
          </cell>
        </row>
        <row r="14996">
          <cell r="F14996">
            <v>0.02</v>
          </cell>
          <cell r="G14996">
            <v>0</v>
          </cell>
        </row>
        <row r="14997">
          <cell r="F14997">
            <v>0.02</v>
          </cell>
          <cell r="G14997">
            <v>0</v>
          </cell>
        </row>
        <row r="14998">
          <cell r="F14998">
            <v>0.02</v>
          </cell>
          <cell r="G14998">
            <v>0</v>
          </cell>
        </row>
        <row r="14999">
          <cell r="F14999">
            <v>0.02</v>
          </cell>
          <cell r="G14999">
            <v>0</v>
          </cell>
        </row>
        <row r="15000">
          <cell r="F15000">
            <v>0.02</v>
          </cell>
          <cell r="G15000">
            <v>0</v>
          </cell>
        </row>
        <row r="15001">
          <cell r="F15001">
            <v>0.02</v>
          </cell>
          <cell r="G15001">
            <v>0</v>
          </cell>
        </row>
        <row r="15002">
          <cell r="F15002">
            <v>0.02</v>
          </cell>
          <cell r="G15002">
            <v>0.02</v>
          </cell>
        </row>
        <row r="15003">
          <cell r="F15003">
            <v>0.02</v>
          </cell>
          <cell r="G15003">
            <v>0</v>
          </cell>
        </row>
        <row r="15004">
          <cell r="F15004">
            <v>0.02</v>
          </cell>
          <cell r="G15004">
            <v>0.02</v>
          </cell>
        </row>
        <row r="15005">
          <cell r="F15005">
            <v>0.02</v>
          </cell>
          <cell r="G15005">
            <v>0</v>
          </cell>
        </row>
        <row r="15006">
          <cell r="F15006">
            <v>0.02</v>
          </cell>
          <cell r="G15006">
            <v>0</v>
          </cell>
        </row>
        <row r="15007">
          <cell r="F15007">
            <v>0.02</v>
          </cell>
          <cell r="G15007">
            <v>0</v>
          </cell>
        </row>
        <row r="15008">
          <cell r="F15008">
            <v>0.02</v>
          </cell>
          <cell r="G15008">
            <v>0.02</v>
          </cell>
        </row>
        <row r="15009">
          <cell r="F15009">
            <v>0.02</v>
          </cell>
          <cell r="G15009">
            <v>0</v>
          </cell>
        </row>
        <row r="15010">
          <cell r="F15010">
            <v>0.02</v>
          </cell>
          <cell r="G15010">
            <v>0.02</v>
          </cell>
        </row>
        <row r="15011">
          <cell r="F15011">
            <v>0.02</v>
          </cell>
          <cell r="G15011">
            <v>0</v>
          </cell>
        </row>
        <row r="15012">
          <cell r="F15012">
            <v>0.02</v>
          </cell>
          <cell r="G15012">
            <v>0</v>
          </cell>
        </row>
        <row r="15013">
          <cell r="F15013">
            <v>0.02</v>
          </cell>
          <cell r="G15013">
            <v>0</v>
          </cell>
        </row>
        <row r="15014">
          <cell r="F15014">
            <v>0.02</v>
          </cell>
          <cell r="G15014">
            <v>0.02</v>
          </cell>
        </row>
        <row r="15015">
          <cell r="F15015">
            <v>0.02</v>
          </cell>
          <cell r="G15015">
            <v>0</v>
          </cell>
        </row>
        <row r="15016">
          <cell r="F15016">
            <v>0.02</v>
          </cell>
          <cell r="G15016">
            <v>0</v>
          </cell>
        </row>
        <row r="15017">
          <cell r="F15017">
            <v>0.02</v>
          </cell>
          <cell r="G15017">
            <v>0</v>
          </cell>
        </row>
        <row r="15018">
          <cell r="F15018">
            <v>0.02</v>
          </cell>
          <cell r="G15018">
            <v>0</v>
          </cell>
        </row>
        <row r="15019">
          <cell r="F15019">
            <v>0.02</v>
          </cell>
          <cell r="G15019">
            <v>0</v>
          </cell>
        </row>
        <row r="15020">
          <cell r="F15020">
            <v>0.02</v>
          </cell>
          <cell r="G15020">
            <v>0.01</v>
          </cell>
        </row>
        <row r="15021">
          <cell r="F15021">
            <v>0.02</v>
          </cell>
          <cell r="G15021">
            <v>0</v>
          </cell>
        </row>
        <row r="15022">
          <cell r="F15022">
            <v>0.02</v>
          </cell>
          <cell r="G15022">
            <v>0</v>
          </cell>
        </row>
        <row r="15023">
          <cell r="F15023">
            <v>0.02</v>
          </cell>
          <cell r="G15023">
            <v>0</v>
          </cell>
        </row>
        <row r="15024">
          <cell r="F15024">
            <v>0.02</v>
          </cell>
          <cell r="G15024">
            <v>0.02</v>
          </cell>
        </row>
        <row r="15025">
          <cell r="F15025">
            <v>0.02</v>
          </cell>
          <cell r="G15025">
            <v>0.02</v>
          </cell>
        </row>
        <row r="15026">
          <cell r="F15026">
            <v>0.02</v>
          </cell>
          <cell r="G15026">
            <v>0</v>
          </cell>
        </row>
        <row r="15027">
          <cell r="F15027">
            <v>0.02</v>
          </cell>
          <cell r="G15027">
            <v>0.02</v>
          </cell>
        </row>
        <row r="15028">
          <cell r="F15028">
            <v>0.02</v>
          </cell>
          <cell r="G15028">
            <v>0</v>
          </cell>
        </row>
        <row r="15029">
          <cell r="F15029">
            <v>0.02</v>
          </cell>
          <cell r="G15029">
            <v>0.02</v>
          </cell>
        </row>
        <row r="15030">
          <cell r="F15030">
            <v>0.02</v>
          </cell>
          <cell r="G15030">
            <v>0</v>
          </cell>
        </row>
        <row r="15031">
          <cell r="F15031">
            <v>0.02</v>
          </cell>
          <cell r="G15031">
            <v>0</v>
          </cell>
        </row>
        <row r="15032">
          <cell r="F15032">
            <v>0.02</v>
          </cell>
          <cell r="G15032">
            <v>0</v>
          </cell>
        </row>
        <row r="15033">
          <cell r="F15033">
            <v>0.02</v>
          </cell>
          <cell r="G15033">
            <v>0.01</v>
          </cell>
        </row>
        <row r="15034">
          <cell r="F15034">
            <v>0.02</v>
          </cell>
          <cell r="G15034">
            <v>0</v>
          </cell>
        </row>
        <row r="15035">
          <cell r="F15035">
            <v>0.02</v>
          </cell>
          <cell r="G15035">
            <v>0</v>
          </cell>
        </row>
        <row r="15036">
          <cell r="F15036">
            <v>0.02</v>
          </cell>
          <cell r="G15036">
            <v>0.02</v>
          </cell>
        </row>
        <row r="15037">
          <cell r="F15037">
            <v>0.02</v>
          </cell>
          <cell r="G15037">
            <v>0</v>
          </cell>
        </row>
        <row r="15038">
          <cell r="F15038">
            <v>0.02</v>
          </cell>
          <cell r="G15038">
            <v>0</v>
          </cell>
        </row>
        <row r="15039">
          <cell r="F15039">
            <v>0.02</v>
          </cell>
          <cell r="G15039">
            <v>0</v>
          </cell>
        </row>
        <row r="15040">
          <cell r="F15040">
            <v>0.02</v>
          </cell>
          <cell r="G15040">
            <v>0</v>
          </cell>
        </row>
        <row r="15041">
          <cell r="F15041">
            <v>0.02</v>
          </cell>
          <cell r="G15041">
            <v>0.02</v>
          </cell>
        </row>
        <row r="15042">
          <cell r="F15042">
            <v>0.02</v>
          </cell>
          <cell r="G15042">
            <v>0</v>
          </cell>
        </row>
        <row r="15043">
          <cell r="F15043">
            <v>0.02</v>
          </cell>
          <cell r="G15043">
            <v>0.02</v>
          </cell>
        </row>
        <row r="15044">
          <cell r="F15044">
            <v>0.02</v>
          </cell>
          <cell r="G15044">
            <v>0</v>
          </cell>
        </row>
        <row r="15045">
          <cell r="F15045">
            <v>0.02</v>
          </cell>
          <cell r="G15045">
            <v>0</v>
          </cell>
        </row>
        <row r="15046">
          <cell r="F15046">
            <v>0.02</v>
          </cell>
          <cell r="G15046">
            <v>0.02</v>
          </cell>
        </row>
        <row r="15047">
          <cell r="F15047">
            <v>0.02</v>
          </cell>
          <cell r="G15047">
            <v>0</v>
          </cell>
        </row>
        <row r="15048">
          <cell r="F15048">
            <v>0.02</v>
          </cell>
          <cell r="G15048">
            <v>0.01</v>
          </cell>
        </row>
        <row r="15049">
          <cell r="F15049">
            <v>0.02</v>
          </cell>
          <cell r="G15049">
            <v>0</v>
          </cell>
        </row>
        <row r="15050">
          <cell r="F15050">
            <v>0.02</v>
          </cell>
          <cell r="G15050">
            <v>0.01</v>
          </cell>
        </row>
        <row r="15051">
          <cell r="F15051">
            <v>0.02</v>
          </cell>
          <cell r="G15051">
            <v>0</v>
          </cell>
        </row>
        <row r="15052">
          <cell r="F15052">
            <v>0.02</v>
          </cell>
          <cell r="G15052">
            <v>0.02</v>
          </cell>
        </row>
        <row r="15053">
          <cell r="F15053">
            <v>0.02</v>
          </cell>
          <cell r="G15053">
            <v>0</v>
          </cell>
        </row>
        <row r="15054">
          <cell r="F15054">
            <v>0.02</v>
          </cell>
          <cell r="G15054">
            <v>0.02</v>
          </cell>
        </row>
        <row r="15055">
          <cell r="F15055">
            <v>0.02</v>
          </cell>
          <cell r="G15055">
            <v>0</v>
          </cell>
        </row>
        <row r="15056">
          <cell r="F15056">
            <v>0.02</v>
          </cell>
          <cell r="G15056">
            <v>0.01</v>
          </cell>
        </row>
        <row r="15057">
          <cell r="F15057">
            <v>0.02</v>
          </cell>
          <cell r="G15057">
            <v>0</v>
          </cell>
        </row>
        <row r="15058">
          <cell r="F15058">
            <v>0.02</v>
          </cell>
          <cell r="G15058">
            <v>0.02</v>
          </cell>
        </row>
        <row r="15059">
          <cell r="F15059">
            <v>0.02</v>
          </cell>
          <cell r="G15059">
            <v>0</v>
          </cell>
        </row>
        <row r="15060">
          <cell r="F15060">
            <v>0.02</v>
          </cell>
          <cell r="G15060">
            <v>0.02</v>
          </cell>
        </row>
        <row r="15061">
          <cell r="F15061">
            <v>0.02</v>
          </cell>
          <cell r="G15061">
            <v>0</v>
          </cell>
        </row>
        <row r="15062">
          <cell r="F15062">
            <v>0.02</v>
          </cell>
          <cell r="G15062">
            <v>0</v>
          </cell>
        </row>
        <row r="15063">
          <cell r="F15063">
            <v>0.02</v>
          </cell>
          <cell r="G15063">
            <v>0</v>
          </cell>
        </row>
        <row r="15064">
          <cell r="F15064">
            <v>0.02</v>
          </cell>
          <cell r="G15064">
            <v>0</v>
          </cell>
        </row>
        <row r="15065">
          <cell r="F15065">
            <v>0.02</v>
          </cell>
          <cell r="G15065">
            <v>0</v>
          </cell>
        </row>
        <row r="15066">
          <cell r="F15066">
            <v>0.02</v>
          </cell>
          <cell r="G15066">
            <v>0.02</v>
          </cell>
        </row>
        <row r="15067">
          <cell r="F15067">
            <v>0.02</v>
          </cell>
          <cell r="G15067">
            <v>0</v>
          </cell>
        </row>
        <row r="15068">
          <cell r="F15068">
            <v>0.02</v>
          </cell>
          <cell r="G15068">
            <v>0</v>
          </cell>
        </row>
        <row r="15069">
          <cell r="F15069">
            <v>0.02</v>
          </cell>
          <cell r="G15069">
            <v>0</v>
          </cell>
        </row>
        <row r="15070">
          <cell r="F15070">
            <v>0.02</v>
          </cell>
          <cell r="G15070">
            <v>0</v>
          </cell>
        </row>
        <row r="15071">
          <cell r="F15071">
            <v>0.02</v>
          </cell>
          <cell r="G15071">
            <v>0</v>
          </cell>
        </row>
        <row r="15072">
          <cell r="F15072">
            <v>0.02</v>
          </cell>
          <cell r="G15072">
            <v>0.02</v>
          </cell>
        </row>
        <row r="15073">
          <cell r="F15073">
            <v>0.02</v>
          </cell>
          <cell r="G15073">
            <v>0.02</v>
          </cell>
        </row>
        <row r="15074">
          <cell r="F15074">
            <v>0.02</v>
          </cell>
          <cell r="G15074">
            <v>0.01</v>
          </cell>
        </row>
        <row r="15075">
          <cell r="F15075">
            <v>0.02</v>
          </cell>
          <cell r="G15075">
            <v>0.01</v>
          </cell>
        </row>
        <row r="15076">
          <cell r="F15076">
            <v>0.02</v>
          </cell>
          <cell r="G15076">
            <v>0</v>
          </cell>
        </row>
        <row r="15077">
          <cell r="F15077">
            <v>0.02</v>
          </cell>
          <cell r="G15077">
            <v>0</v>
          </cell>
        </row>
        <row r="15078">
          <cell r="F15078">
            <v>0.02</v>
          </cell>
          <cell r="G15078">
            <v>0.02</v>
          </cell>
        </row>
        <row r="15079">
          <cell r="F15079">
            <v>0.02</v>
          </cell>
          <cell r="G15079">
            <v>0.02</v>
          </cell>
        </row>
        <row r="15080">
          <cell r="F15080">
            <v>0.02</v>
          </cell>
          <cell r="G15080">
            <v>0</v>
          </cell>
        </row>
        <row r="15081">
          <cell r="F15081">
            <v>0.02</v>
          </cell>
          <cell r="G15081">
            <v>0.01</v>
          </cell>
        </row>
        <row r="15082">
          <cell r="F15082">
            <v>0.02</v>
          </cell>
          <cell r="G15082">
            <v>0.01</v>
          </cell>
        </row>
        <row r="15083">
          <cell r="F15083">
            <v>0.02</v>
          </cell>
          <cell r="G15083">
            <v>0.02</v>
          </cell>
        </row>
        <row r="15084">
          <cell r="F15084">
            <v>0.02</v>
          </cell>
          <cell r="G15084">
            <v>0.01</v>
          </cell>
        </row>
        <row r="15085">
          <cell r="F15085">
            <v>0.02</v>
          </cell>
          <cell r="G15085">
            <v>0</v>
          </cell>
        </row>
        <row r="15086">
          <cell r="F15086">
            <v>0.02</v>
          </cell>
          <cell r="G15086">
            <v>0.01</v>
          </cell>
        </row>
        <row r="15087">
          <cell r="F15087">
            <v>0.02</v>
          </cell>
          <cell r="G15087">
            <v>0</v>
          </cell>
        </row>
        <row r="15088">
          <cell r="F15088">
            <v>0.02</v>
          </cell>
          <cell r="G15088">
            <v>0</v>
          </cell>
        </row>
        <row r="15089">
          <cell r="F15089">
            <v>0.02</v>
          </cell>
          <cell r="G15089">
            <v>0</v>
          </cell>
        </row>
        <row r="15090">
          <cell r="F15090">
            <v>0.02</v>
          </cell>
          <cell r="G15090">
            <v>0</v>
          </cell>
        </row>
        <row r="15091">
          <cell r="F15091">
            <v>0.02</v>
          </cell>
          <cell r="G15091">
            <v>0</v>
          </cell>
        </row>
        <row r="15092">
          <cell r="F15092">
            <v>0.02</v>
          </cell>
          <cell r="G15092">
            <v>0</v>
          </cell>
        </row>
        <row r="15093">
          <cell r="F15093">
            <v>0.02</v>
          </cell>
          <cell r="G15093">
            <v>0.02</v>
          </cell>
        </row>
        <row r="15094">
          <cell r="F15094">
            <v>0.02</v>
          </cell>
          <cell r="G15094">
            <v>0</v>
          </cell>
        </row>
        <row r="15095">
          <cell r="F15095">
            <v>0.02</v>
          </cell>
          <cell r="G15095">
            <v>0</v>
          </cell>
        </row>
        <row r="15096">
          <cell r="F15096">
            <v>0.02</v>
          </cell>
          <cell r="G15096">
            <v>0</v>
          </cell>
        </row>
        <row r="15097">
          <cell r="F15097">
            <v>0.02</v>
          </cell>
          <cell r="G15097">
            <v>0.02</v>
          </cell>
        </row>
        <row r="15098">
          <cell r="F15098">
            <v>0.02</v>
          </cell>
          <cell r="G15098">
            <v>0</v>
          </cell>
        </row>
        <row r="15099">
          <cell r="F15099">
            <v>0.02</v>
          </cell>
          <cell r="G15099">
            <v>0</v>
          </cell>
        </row>
        <row r="15100">
          <cell r="F15100">
            <v>0.02</v>
          </cell>
          <cell r="G15100">
            <v>0.02</v>
          </cell>
        </row>
        <row r="15101">
          <cell r="F15101">
            <v>0.02</v>
          </cell>
          <cell r="G15101">
            <v>0</v>
          </cell>
        </row>
        <row r="15102">
          <cell r="F15102">
            <v>0.02</v>
          </cell>
          <cell r="G15102">
            <v>0.01</v>
          </cell>
        </row>
        <row r="15103">
          <cell r="F15103">
            <v>0.02</v>
          </cell>
          <cell r="G15103">
            <v>0</v>
          </cell>
        </row>
        <row r="15104">
          <cell r="F15104">
            <v>0.02</v>
          </cell>
          <cell r="G15104">
            <v>0</v>
          </cell>
        </row>
        <row r="15105">
          <cell r="F15105">
            <v>0.02</v>
          </cell>
          <cell r="G15105">
            <v>0</v>
          </cell>
        </row>
        <row r="15106">
          <cell r="F15106">
            <v>0.02</v>
          </cell>
          <cell r="G15106">
            <v>0</v>
          </cell>
        </row>
        <row r="15107">
          <cell r="F15107">
            <v>0.02</v>
          </cell>
          <cell r="G15107">
            <v>0</v>
          </cell>
        </row>
        <row r="15108">
          <cell r="F15108">
            <v>0.02</v>
          </cell>
          <cell r="G15108">
            <v>0</v>
          </cell>
        </row>
        <row r="15109">
          <cell r="F15109">
            <v>0.02</v>
          </cell>
          <cell r="G15109">
            <v>0</v>
          </cell>
        </row>
        <row r="15110">
          <cell r="F15110">
            <v>0.02</v>
          </cell>
          <cell r="G15110">
            <v>0.02</v>
          </cell>
        </row>
        <row r="15111">
          <cell r="F15111">
            <v>0.02</v>
          </cell>
          <cell r="G15111">
            <v>0</v>
          </cell>
        </row>
        <row r="15112">
          <cell r="F15112">
            <v>0.02</v>
          </cell>
          <cell r="G15112">
            <v>0</v>
          </cell>
        </row>
        <row r="15113">
          <cell r="F15113">
            <v>0.02</v>
          </cell>
          <cell r="G15113">
            <v>0</v>
          </cell>
        </row>
        <row r="15114">
          <cell r="F15114">
            <v>0.02</v>
          </cell>
          <cell r="G15114">
            <v>0.02</v>
          </cell>
        </row>
        <row r="15115">
          <cell r="F15115">
            <v>0.02</v>
          </cell>
          <cell r="G15115">
            <v>0.01</v>
          </cell>
        </row>
        <row r="15116">
          <cell r="F15116">
            <v>0.02</v>
          </cell>
          <cell r="G15116">
            <v>0</v>
          </cell>
        </row>
        <row r="15117">
          <cell r="F15117">
            <v>0.02</v>
          </cell>
          <cell r="G15117">
            <v>0.02</v>
          </cell>
        </row>
        <row r="15118">
          <cell r="F15118">
            <v>0.02</v>
          </cell>
          <cell r="G15118">
            <v>0</v>
          </cell>
        </row>
        <row r="15119">
          <cell r="F15119">
            <v>0.02</v>
          </cell>
          <cell r="G15119">
            <v>0</v>
          </cell>
        </row>
        <row r="15120">
          <cell r="F15120">
            <v>0.02</v>
          </cell>
          <cell r="G15120">
            <v>0.02</v>
          </cell>
        </row>
        <row r="15121">
          <cell r="F15121">
            <v>0.02</v>
          </cell>
          <cell r="G15121">
            <v>0</v>
          </cell>
        </row>
        <row r="15122">
          <cell r="F15122">
            <v>0.02</v>
          </cell>
          <cell r="G15122">
            <v>0</v>
          </cell>
        </row>
        <row r="15123">
          <cell r="F15123">
            <v>0.02</v>
          </cell>
          <cell r="G15123">
            <v>0.02</v>
          </cell>
        </row>
        <row r="15124">
          <cell r="F15124">
            <v>0.02</v>
          </cell>
          <cell r="G15124">
            <v>0.01</v>
          </cell>
        </row>
        <row r="15125">
          <cell r="F15125">
            <v>0.02</v>
          </cell>
          <cell r="G15125">
            <v>0</v>
          </cell>
        </row>
        <row r="15126">
          <cell r="F15126">
            <v>0.02</v>
          </cell>
          <cell r="G15126">
            <v>0</v>
          </cell>
        </row>
        <row r="15127">
          <cell r="F15127">
            <v>0.02</v>
          </cell>
          <cell r="G15127">
            <v>0</v>
          </cell>
        </row>
        <row r="15128">
          <cell r="F15128">
            <v>0.02</v>
          </cell>
          <cell r="G15128">
            <v>0</v>
          </cell>
        </row>
        <row r="15129">
          <cell r="F15129">
            <v>0.02</v>
          </cell>
          <cell r="G15129">
            <v>0.02</v>
          </cell>
        </row>
        <row r="15130">
          <cell r="F15130">
            <v>0.02</v>
          </cell>
          <cell r="G15130">
            <v>0.02</v>
          </cell>
        </row>
        <row r="15131">
          <cell r="F15131">
            <v>0.02</v>
          </cell>
          <cell r="G15131">
            <v>0</v>
          </cell>
        </row>
        <row r="15132">
          <cell r="F15132">
            <v>0.02</v>
          </cell>
          <cell r="G15132">
            <v>0</v>
          </cell>
        </row>
        <row r="15133">
          <cell r="F15133">
            <v>0.02</v>
          </cell>
          <cell r="G15133">
            <v>0.01</v>
          </cell>
        </row>
        <row r="15134">
          <cell r="F15134">
            <v>0.02</v>
          </cell>
          <cell r="G15134">
            <v>0</v>
          </cell>
        </row>
        <row r="15135">
          <cell r="F15135">
            <v>0.02</v>
          </cell>
          <cell r="G15135">
            <v>0.02</v>
          </cell>
        </row>
        <row r="15136">
          <cell r="F15136">
            <v>0.02</v>
          </cell>
          <cell r="G15136">
            <v>0</v>
          </cell>
        </row>
        <row r="15137">
          <cell r="F15137">
            <v>0.02</v>
          </cell>
          <cell r="G15137">
            <v>0</v>
          </cell>
        </row>
        <row r="15138">
          <cell r="F15138">
            <v>0.02</v>
          </cell>
          <cell r="G15138">
            <v>0.02</v>
          </cell>
        </row>
        <row r="15139">
          <cell r="F15139">
            <v>0.02</v>
          </cell>
          <cell r="G15139">
            <v>0.02</v>
          </cell>
        </row>
        <row r="15140">
          <cell r="F15140">
            <v>0.02</v>
          </cell>
          <cell r="G15140">
            <v>0.01</v>
          </cell>
        </row>
        <row r="15141">
          <cell r="F15141">
            <v>0.02</v>
          </cell>
          <cell r="G15141">
            <v>0</v>
          </cell>
        </row>
        <row r="15142">
          <cell r="F15142">
            <v>0.02</v>
          </cell>
          <cell r="G15142">
            <v>0.02</v>
          </cell>
        </row>
        <row r="15143">
          <cell r="F15143">
            <v>0.02</v>
          </cell>
          <cell r="G15143">
            <v>0</v>
          </cell>
        </row>
        <row r="15144">
          <cell r="F15144">
            <v>0.02</v>
          </cell>
          <cell r="G15144">
            <v>0</v>
          </cell>
        </row>
        <row r="15145">
          <cell r="F15145">
            <v>0.02</v>
          </cell>
          <cell r="G15145">
            <v>0.02</v>
          </cell>
        </row>
        <row r="15146">
          <cell r="F15146">
            <v>0.02</v>
          </cell>
          <cell r="G15146">
            <v>0</v>
          </cell>
        </row>
        <row r="15147">
          <cell r="F15147">
            <v>0.02</v>
          </cell>
          <cell r="G15147">
            <v>0</v>
          </cell>
        </row>
        <row r="15148">
          <cell r="F15148">
            <v>0.02</v>
          </cell>
          <cell r="G15148">
            <v>0</v>
          </cell>
        </row>
        <row r="15149">
          <cell r="F15149">
            <v>0.02</v>
          </cell>
          <cell r="G15149">
            <v>0</v>
          </cell>
        </row>
        <row r="15150">
          <cell r="F15150">
            <v>0.02</v>
          </cell>
          <cell r="G15150">
            <v>0</v>
          </cell>
        </row>
        <row r="15151">
          <cell r="F15151">
            <v>0.02</v>
          </cell>
          <cell r="G15151">
            <v>0.02</v>
          </cell>
        </row>
        <row r="15152">
          <cell r="F15152">
            <v>0.02</v>
          </cell>
          <cell r="G15152">
            <v>0</v>
          </cell>
        </row>
        <row r="15153">
          <cell r="F15153">
            <v>0.02</v>
          </cell>
          <cell r="G15153">
            <v>0.02</v>
          </cell>
        </row>
        <row r="15154">
          <cell r="F15154">
            <v>0.02</v>
          </cell>
          <cell r="G15154">
            <v>0</v>
          </cell>
        </row>
        <row r="15155">
          <cell r="F15155">
            <v>0.02</v>
          </cell>
          <cell r="G15155">
            <v>0.02</v>
          </cell>
        </row>
        <row r="15156">
          <cell r="F15156">
            <v>0.02</v>
          </cell>
          <cell r="G15156">
            <v>0.02</v>
          </cell>
        </row>
        <row r="15157">
          <cell r="F15157">
            <v>0.02</v>
          </cell>
          <cell r="G15157">
            <v>0</v>
          </cell>
        </row>
        <row r="15158">
          <cell r="F15158">
            <v>0.02</v>
          </cell>
          <cell r="G15158">
            <v>0</v>
          </cell>
        </row>
        <row r="15159">
          <cell r="F15159">
            <v>0.02</v>
          </cell>
          <cell r="G15159">
            <v>0</v>
          </cell>
        </row>
        <row r="15160">
          <cell r="F15160">
            <v>0.02</v>
          </cell>
          <cell r="G15160">
            <v>0.02</v>
          </cell>
        </row>
        <row r="15161">
          <cell r="F15161">
            <v>0.02</v>
          </cell>
          <cell r="G15161">
            <v>0</v>
          </cell>
        </row>
        <row r="15162">
          <cell r="F15162">
            <v>0.02</v>
          </cell>
          <cell r="G15162">
            <v>0</v>
          </cell>
        </row>
        <row r="15163">
          <cell r="F15163">
            <v>0.02</v>
          </cell>
          <cell r="G15163">
            <v>0</v>
          </cell>
        </row>
        <row r="15164">
          <cell r="F15164">
            <v>0.02</v>
          </cell>
          <cell r="G15164">
            <v>0.01</v>
          </cell>
        </row>
        <row r="15165">
          <cell r="F15165">
            <v>0.02</v>
          </cell>
          <cell r="G15165">
            <v>0</v>
          </cell>
        </row>
        <row r="15166">
          <cell r="F15166">
            <v>0.02</v>
          </cell>
          <cell r="G15166">
            <v>0</v>
          </cell>
        </row>
        <row r="15167">
          <cell r="F15167">
            <v>0.02</v>
          </cell>
          <cell r="G15167">
            <v>0.02</v>
          </cell>
        </row>
        <row r="15168">
          <cell r="F15168">
            <v>0.02</v>
          </cell>
          <cell r="G15168">
            <v>0</v>
          </cell>
        </row>
        <row r="15169">
          <cell r="F15169">
            <v>0.02</v>
          </cell>
          <cell r="G15169">
            <v>0</v>
          </cell>
        </row>
        <row r="15170">
          <cell r="F15170">
            <v>0.02</v>
          </cell>
          <cell r="G15170">
            <v>0</v>
          </cell>
        </row>
        <row r="15171">
          <cell r="F15171">
            <v>0.02</v>
          </cell>
          <cell r="G15171">
            <v>0</v>
          </cell>
        </row>
        <row r="15172">
          <cell r="F15172">
            <v>0.02</v>
          </cell>
          <cell r="G15172">
            <v>0</v>
          </cell>
        </row>
        <row r="15173">
          <cell r="F15173">
            <v>0.02</v>
          </cell>
          <cell r="G15173">
            <v>0.02</v>
          </cell>
        </row>
        <row r="15174">
          <cell r="F15174">
            <v>0.02</v>
          </cell>
          <cell r="G15174">
            <v>0</v>
          </cell>
        </row>
        <row r="15175">
          <cell r="F15175">
            <v>0.02</v>
          </cell>
          <cell r="G15175">
            <v>0</v>
          </cell>
        </row>
        <row r="15176">
          <cell r="F15176">
            <v>0.02</v>
          </cell>
          <cell r="G15176">
            <v>0</v>
          </cell>
        </row>
        <row r="15177">
          <cell r="F15177">
            <v>0.02</v>
          </cell>
          <cell r="G15177">
            <v>0.01</v>
          </cell>
        </row>
        <row r="15178">
          <cell r="F15178">
            <v>0.02</v>
          </cell>
          <cell r="G15178">
            <v>0</v>
          </cell>
        </row>
        <row r="15179">
          <cell r="F15179">
            <v>0.02</v>
          </cell>
          <cell r="G15179">
            <v>0</v>
          </cell>
        </row>
        <row r="15180">
          <cell r="F15180">
            <v>0.02</v>
          </cell>
          <cell r="G15180">
            <v>0</v>
          </cell>
        </row>
        <row r="15181">
          <cell r="F15181">
            <v>0.02</v>
          </cell>
          <cell r="G15181">
            <v>0</v>
          </cell>
        </row>
        <row r="15182">
          <cell r="F15182">
            <v>0.02</v>
          </cell>
          <cell r="G15182">
            <v>0</v>
          </cell>
        </row>
        <row r="15183">
          <cell r="F15183">
            <v>0.02</v>
          </cell>
          <cell r="G15183">
            <v>0.02</v>
          </cell>
        </row>
        <row r="15184">
          <cell r="F15184">
            <v>0.02</v>
          </cell>
          <cell r="G15184">
            <v>0</v>
          </cell>
        </row>
        <row r="15185">
          <cell r="F15185">
            <v>0.02</v>
          </cell>
          <cell r="G15185">
            <v>0</v>
          </cell>
        </row>
        <row r="15186">
          <cell r="F15186">
            <v>0.02</v>
          </cell>
          <cell r="G15186">
            <v>0.02</v>
          </cell>
        </row>
        <row r="15187">
          <cell r="F15187">
            <v>0.02</v>
          </cell>
          <cell r="G15187">
            <v>0</v>
          </cell>
        </row>
        <row r="15188">
          <cell r="F15188">
            <v>0.02</v>
          </cell>
          <cell r="G15188">
            <v>0</v>
          </cell>
        </row>
        <row r="15189">
          <cell r="F15189">
            <v>0.02</v>
          </cell>
          <cell r="G15189">
            <v>0</v>
          </cell>
        </row>
        <row r="15190">
          <cell r="F15190">
            <v>0.02</v>
          </cell>
          <cell r="G15190">
            <v>0</v>
          </cell>
        </row>
        <row r="15191">
          <cell r="F15191">
            <v>0.02</v>
          </cell>
          <cell r="G15191">
            <v>0.02</v>
          </cell>
        </row>
        <row r="15192">
          <cell r="F15192">
            <v>0.02</v>
          </cell>
          <cell r="G15192">
            <v>0</v>
          </cell>
        </row>
        <row r="15193">
          <cell r="F15193">
            <v>0.02</v>
          </cell>
          <cell r="G15193">
            <v>0</v>
          </cell>
        </row>
        <row r="15194">
          <cell r="F15194">
            <v>0.02</v>
          </cell>
          <cell r="G15194">
            <v>0.01</v>
          </cell>
        </row>
        <row r="15195">
          <cell r="F15195">
            <v>0.02</v>
          </cell>
          <cell r="G15195">
            <v>0</v>
          </cell>
        </row>
        <row r="15196">
          <cell r="F15196">
            <v>0.02</v>
          </cell>
          <cell r="G15196">
            <v>0</v>
          </cell>
        </row>
        <row r="15197">
          <cell r="F15197">
            <v>0.02</v>
          </cell>
          <cell r="G15197">
            <v>0</v>
          </cell>
        </row>
        <row r="15198">
          <cell r="F15198">
            <v>0.02</v>
          </cell>
          <cell r="G15198">
            <v>0</v>
          </cell>
        </row>
        <row r="15199">
          <cell r="F15199">
            <v>0.02</v>
          </cell>
          <cell r="G15199">
            <v>0</v>
          </cell>
        </row>
        <row r="15200">
          <cell r="F15200">
            <v>0.02</v>
          </cell>
          <cell r="G15200">
            <v>0.01</v>
          </cell>
        </row>
        <row r="15201">
          <cell r="F15201">
            <v>0.02</v>
          </cell>
          <cell r="G15201">
            <v>0</v>
          </cell>
        </row>
        <row r="15202">
          <cell r="F15202">
            <v>0.02</v>
          </cell>
          <cell r="G15202">
            <v>0</v>
          </cell>
        </row>
        <row r="15203">
          <cell r="F15203">
            <v>0.02</v>
          </cell>
          <cell r="G15203">
            <v>0</v>
          </cell>
        </row>
        <row r="15204">
          <cell r="F15204">
            <v>0.02</v>
          </cell>
          <cell r="G15204">
            <v>0</v>
          </cell>
        </row>
        <row r="15205">
          <cell r="F15205">
            <v>0.02</v>
          </cell>
          <cell r="G15205">
            <v>0</v>
          </cell>
        </row>
        <row r="15206">
          <cell r="F15206">
            <v>0.02</v>
          </cell>
          <cell r="G15206">
            <v>0</v>
          </cell>
        </row>
        <row r="15207">
          <cell r="F15207">
            <v>0.02</v>
          </cell>
          <cell r="G15207">
            <v>0</v>
          </cell>
        </row>
        <row r="15208">
          <cell r="F15208">
            <v>0.02</v>
          </cell>
          <cell r="G15208">
            <v>0.02</v>
          </cell>
        </row>
        <row r="15209">
          <cell r="F15209">
            <v>0.02</v>
          </cell>
          <cell r="G15209">
            <v>0.02</v>
          </cell>
        </row>
        <row r="15210">
          <cell r="F15210">
            <v>0.02</v>
          </cell>
          <cell r="G15210">
            <v>0</v>
          </cell>
        </row>
        <row r="15211">
          <cell r="F15211">
            <v>0.02</v>
          </cell>
          <cell r="G15211">
            <v>0</v>
          </cell>
        </row>
        <row r="15212">
          <cell r="F15212">
            <v>0.02</v>
          </cell>
          <cell r="G15212">
            <v>0.02</v>
          </cell>
        </row>
        <row r="15213">
          <cell r="F15213">
            <v>0.02</v>
          </cell>
          <cell r="G15213">
            <v>0.02</v>
          </cell>
        </row>
        <row r="15214">
          <cell r="F15214">
            <v>0.02</v>
          </cell>
          <cell r="G15214">
            <v>0</v>
          </cell>
        </row>
        <row r="15215">
          <cell r="F15215">
            <v>0.02</v>
          </cell>
          <cell r="G15215">
            <v>0</v>
          </cell>
        </row>
        <row r="15216">
          <cell r="F15216">
            <v>0.02</v>
          </cell>
          <cell r="G15216">
            <v>0</v>
          </cell>
        </row>
        <row r="15217">
          <cell r="F15217">
            <v>0.02</v>
          </cell>
          <cell r="G15217">
            <v>0</v>
          </cell>
        </row>
        <row r="15218">
          <cell r="F15218">
            <v>0.02</v>
          </cell>
          <cell r="G15218">
            <v>0.02</v>
          </cell>
        </row>
        <row r="15219">
          <cell r="F15219">
            <v>0.02</v>
          </cell>
          <cell r="G15219">
            <v>0</v>
          </cell>
        </row>
        <row r="15220">
          <cell r="F15220">
            <v>0.02</v>
          </cell>
          <cell r="G15220">
            <v>0</v>
          </cell>
        </row>
        <row r="15221">
          <cell r="F15221">
            <v>0.02</v>
          </cell>
          <cell r="G15221">
            <v>0.02</v>
          </cell>
        </row>
        <row r="15222">
          <cell r="F15222">
            <v>0.02</v>
          </cell>
          <cell r="G15222">
            <v>0.02</v>
          </cell>
        </row>
        <row r="15223">
          <cell r="F15223">
            <v>0.02</v>
          </cell>
          <cell r="G15223">
            <v>0</v>
          </cell>
        </row>
        <row r="15224">
          <cell r="F15224">
            <v>0.02</v>
          </cell>
          <cell r="G15224">
            <v>0</v>
          </cell>
        </row>
        <row r="15225">
          <cell r="F15225">
            <v>0.02</v>
          </cell>
          <cell r="G15225">
            <v>0.01</v>
          </cell>
        </row>
        <row r="15226">
          <cell r="F15226">
            <v>0.02</v>
          </cell>
          <cell r="G15226">
            <v>0.02</v>
          </cell>
        </row>
        <row r="15227">
          <cell r="F15227">
            <v>0.02</v>
          </cell>
          <cell r="G15227">
            <v>0</v>
          </cell>
        </row>
        <row r="15228">
          <cell r="F15228">
            <v>0.02</v>
          </cell>
          <cell r="G15228">
            <v>0.02</v>
          </cell>
        </row>
        <row r="15229">
          <cell r="F15229">
            <v>0.02</v>
          </cell>
          <cell r="G15229">
            <v>0</v>
          </cell>
        </row>
        <row r="15230">
          <cell r="F15230">
            <v>0.02</v>
          </cell>
          <cell r="G15230">
            <v>0.01</v>
          </cell>
        </row>
        <row r="15231">
          <cell r="F15231">
            <v>0.02</v>
          </cell>
          <cell r="G15231">
            <v>0</v>
          </cell>
        </row>
        <row r="15232">
          <cell r="F15232">
            <v>0.02</v>
          </cell>
          <cell r="G15232">
            <v>0.01</v>
          </cell>
        </row>
        <row r="15233">
          <cell r="F15233">
            <v>0.02</v>
          </cell>
          <cell r="G15233">
            <v>0</v>
          </cell>
        </row>
        <row r="15234">
          <cell r="F15234">
            <v>0.02</v>
          </cell>
          <cell r="G15234">
            <v>0</v>
          </cell>
        </row>
        <row r="15235">
          <cell r="F15235">
            <v>0.02</v>
          </cell>
          <cell r="G15235">
            <v>0.02</v>
          </cell>
        </row>
        <row r="15236">
          <cell r="F15236">
            <v>0.02</v>
          </cell>
          <cell r="G15236">
            <v>0</v>
          </cell>
        </row>
        <row r="15237">
          <cell r="F15237">
            <v>0.02</v>
          </cell>
          <cell r="G15237">
            <v>0</v>
          </cell>
        </row>
        <row r="15238">
          <cell r="F15238">
            <v>0.02</v>
          </cell>
          <cell r="G15238">
            <v>0.02</v>
          </cell>
        </row>
        <row r="15239">
          <cell r="F15239">
            <v>0.02</v>
          </cell>
          <cell r="G15239">
            <v>0</v>
          </cell>
        </row>
        <row r="15240">
          <cell r="F15240">
            <v>0.02</v>
          </cell>
          <cell r="G15240">
            <v>0</v>
          </cell>
        </row>
        <row r="15241">
          <cell r="F15241">
            <v>0.02</v>
          </cell>
          <cell r="G15241">
            <v>0</v>
          </cell>
        </row>
        <row r="15242">
          <cell r="F15242">
            <v>0.02</v>
          </cell>
          <cell r="G15242">
            <v>0</v>
          </cell>
        </row>
        <row r="15243">
          <cell r="F15243">
            <v>0.02</v>
          </cell>
          <cell r="G15243">
            <v>0</v>
          </cell>
        </row>
        <row r="15244">
          <cell r="F15244">
            <v>0.02</v>
          </cell>
          <cell r="G15244">
            <v>0</v>
          </cell>
        </row>
        <row r="15245">
          <cell r="F15245">
            <v>0.02</v>
          </cell>
          <cell r="G15245">
            <v>0</v>
          </cell>
        </row>
        <row r="15246">
          <cell r="F15246">
            <v>0.02</v>
          </cell>
          <cell r="G15246">
            <v>0</v>
          </cell>
        </row>
        <row r="15247">
          <cell r="F15247">
            <v>0.02</v>
          </cell>
          <cell r="G15247">
            <v>0.02</v>
          </cell>
        </row>
        <row r="15248">
          <cell r="F15248">
            <v>0.02</v>
          </cell>
          <cell r="G15248">
            <v>0</v>
          </cell>
        </row>
        <row r="15249">
          <cell r="F15249">
            <v>0.02</v>
          </cell>
          <cell r="G15249">
            <v>0.01</v>
          </cell>
        </row>
        <row r="15250">
          <cell r="F15250">
            <v>0.02</v>
          </cell>
          <cell r="G15250">
            <v>0</v>
          </cell>
        </row>
        <row r="15251">
          <cell r="F15251">
            <v>0.02</v>
          </cell>
          <cell r="G15251">
            <v>0.02</v>
          </cell>
        </row>
        <row r="15252">
          <cell r="F15252">
            <v>0.02</v>
          </cell>
          <cell r="G15252">
            <v>0</v>
          </cell>
        </row>
        <row r="15253">
          <cell r="F15253">
            <v>0.02</v>
          </cell>
          <cell r="G15253">
            <v>0.01</v>
          </cell>
        </row>
        <row r="15254">
          <cell r="F15254">
            <v>0.02</v>
          </cell>
          <cell r="G15254">
            <v>0</v>
          </cell>
        </row>
        <row r="15255">
          <cell r="F15255">
            <v>0.02</v>
          </cell>
          <cell r="G15255">
            <v>0.01</v>
          </cell>
        </row>
        <row r="15256">
          <cell r="F15256">
            <v>0.02</v>
          </cell>
          <cell r="G15256">
            <v>0.02</v>
          </cell>
        </row>
        <row r="15257">
          <cell r="F15257">
            <v>0.02</v>
          </cell>
          <cell r="G15257">
            <v>0</v>
          </cell>
        </row>
        <row r="15258">
          <cell r="F15258">
            <v>0.02</v>
          </cell>
          <cell r="G15258">
            <v>0</v>
          </cell>
        </row>
        <row r="15259">
          <cell r="F15259">
            <v>0.02</v>
          </cell>
          <cell r="G15259">
            <v>0</v>
          </cell>
        </row>
        <row r="15260">
          <cell r="F15260">
            <v>0.02</v>
          </cell>
          <cell r="G15260">
            <v>0</v>
          </cell>
        </row>
        <row r="15261">
          <cell r="F15261">
            <v>0.02</v>
          </cell>
          <cell r="G15261">
            <v>0</v>
          </cell>
        </row>
        <row r="15262">
          <cell r="F15262">
            <v>0.02</v>
          </cell>
          <cell r="G15262">
            <v>0</v>
          </cell>
        </row>
        <row r="15263">
          <cell r="F15263">
            <v>0.02</v>
          </cell>
          <cell r="G15263">
            <v>0</v>
          </cell>
        </row>
        <row r="15264">
          <cell r="F15264">
            <v>0.02</v>
          </cell>
          <cell r="G15264">
            <v>0</v>
          </cell>
        </row>
        <row r="15265">
          <cell r="F15265">
            <v>0.02</v>
          </cell>
          <cell r="G15265">
            <v>0.02</v>
          </cell>
        </row>
        <row r="15266">
          <cell r="F15266">
            <v>0.02</v>
          </cell>
          <cell r="G15266">
            <v>0.01</v>
          </cell>
        </row>
        <row r="15267">
          <cell r="F15267">
            <v>0.02</v>
          </cell>
          <cell r="G15267">
            <v>0.02</v>
          </cell>
        </row>
        <row r="15268">
          <cell r="F15268">
            <v>0.02</v>
          </cell>
          <cell r="G15268">
            <v>0</v>
          </cell>
        </row>
        <row r="15269">
          <cell r="F15269">
            <v>0.02</v>
          </cell>
          <cell r="G15269">
            <v>0</v>
          </cell>
        </row>
        <row r="15270">
          <cell r="F15270">
            <v>0.02</v>
          </cell>
          <cell r="G15270">
            <v>0</v>
          </cell>
        </row>
        <row r="15271">
          <cell r="F15271">
            <v>0.02</v>
          </cell>
          <cell r="G15271">
            <v>0.02</v>
          </cell>
        </row>
        <row r="15272">
          <cell r="F15272">
            <v>0.02</v>
          </cell>
          <cell r="G15272">
            <v>0</v>
          </cell>
        </row>
        <row r="15273">
          <cell r="F15273">
            <v>0.02</v>
          </cell>
          <cell r="G15273">
            <v>0</v>
          </cell>
        </row>
        <row r="15274">
          <cell r="F15274">
            <v>0.02</v>
          </cell>
          <cell r="G15274">
            <v>0.02</v>
          </cell>
        </row>
        <row r="15275">
          <cell r="F15275">
            <v>0.02</v>
          </cell>
          <cell r="G15275">
            <v>0</v>
          </cell>
        </row>
        <row r="15276">
          <cell r="F15276">
            <v>0.02</v>
          </cell>
          <cell r="G15276">
            <v>0</v>
          </cell>
        </row>
        <row r="15277">
          <cell r="F15277">
            <v>0.02</v>
          </cell>
          <cell r="G15277">
            <v>0.01</v>
          </cell>
        </row>
        <row r="15278">
          <cell r="F15278">
            <v>0.02</v>
          </cell>
          <cell r="G15278">
            <v>0</v>
          </cell>
        </row>
        <row r="15279">
          <cell r="F15279">
            <v>0.02</v>
          </cell>
          <cell r="G15279">
            <v>0</v>
          </cell>
        </row>
        <row r="15280">
          <cell r="F15280">
            <v>0.02</v>
          </cell>
          <cell r="G15280">
            <v>0.02</v>
          </cell>
        </row>
        <row r="15281">
          <cell r="F15281">
            <v>0.02</v>
          </cell>
          <cell r="G15281">
            <v>0</v>
          </cell>
        </row>
        <row r="15282">
          <cell r="F15282">
            <v>0.02</v>
          </cell>
          <cell r="G15282">
            <v>0</v>
          </cell>
        </row>
        <row r="15283">
          <cell r="F15283">
            <v>0.02</v>
          </cell>
          <cell r="G15283">
            <v>0</v>
          </cell>
        </row>
        <row r="15284">
          <cell r="F15284">
            <v>0.02</v>
          </cell>
          <cell r="G15284">
            <v>0.02</v>
          </cell>
        </row>
        <row r="15285">
          <cell r="F15285">
            <v>0.02</v>
          </cell>
          <cell r="G15285">
            <v>0</v>
          </cell>
        </row>
        <row r="15286">
          <cell r="F15286">
            <v>0.02</v>
          </cell>
          <cell r="G15286">
            <v>0</v>
          </cell>
        </row>
        <row r="15287">
          <cell r="F15287">
            <v>0.02</v>
          </cell>
          <cell r="G15287">
            <v>0.02</v>
          </cell>
        </row>
        <row r="15288">
          <cell r="F15288">
            <v>0.02</v>
          </cell>
          <cell r="G15288">
            <v>0</v>
          </cell>
        </row>
        <row r="15289">
          <cell r="F15289">
            <v>0.02</v>
          </cell>
          <cell r="G15289">
            <v>0</v>
          </cell>
        </row>
        <row r="15290">
          <cell r="F15290">
            <v>0.02</v>
          </cell>
          <cell r="G15290">
            <v>0.02</v>
          </cell>
        </row>
        <row r="15291">
          <cell r="F15291">
            <v>0.02</v>
          </cell>
          <cell r="G15291">
            <v>0.02</v>
          </cell>
        </row>
        <row r="15292">
          <cell r="F15292">
            <v>0.02</v>
          </cell>
          <cell r="G15292">
            <v>0</v>
          </cell>
        </row>
        <row r="15293">
          <cell r="F15293">
            <v>0.02</v>
          </cell>
          <cell r="G15293">
            <v>0</v>
          </cell>
        </row>
        <row r="15294">
          <cell r="F15294">
            <v>0.02</v>
          </cell>
          <cell r="G15294">
            <v>0.02</v>
          </cell>
        </row>
        <row r="15295">
          <cell r="F15295">
            <v>0.02</v>
          </cell>
          <cell r="G15295">
            <v>0</v>
          </cell>
        </row>
        <row r="15296">
          <cell r="F15296">
            <v>0.02</v>
          </cell>
          <cell r="G15296">
            <v>0.02</v>
          </cell>
        </row>
        <row r="15297">
          <cell r="F15297">
            <v>0.02</v>
          </cell>
          <cell r="G15297">
            <v>0.01</v>
          </cell>
        </row>
        <row r="15298">
          <cell r="F15298">
            <v>0.02</v>
          </cell>
          <cell r="G15298">
            <v>0</v>
          </cell>
        </row>
        <row r="15299">
          <cell r="F15299">
            <v>0.02</v>
          </cell>
          <cell r="G15299">
            <v>0</v>
          </cell>
        </row>
        <row r="15300">
          <cell r="F15300">
            <v>0.02</v>
          </cell>
          <cell r="G15300">
            <v>0</v>
          </cell>
        </row>
        <row r="15301">
          <cell r="F15301">
            <v>0.02</v>
          </cell>
          <cell r="G15301">
            <v>0</v>
          </cell>
        </row>
        <row r="15302">
          <cell r="F15302">
            <v>0.02</v>
          </cell>
          <cell r="G15302">
            <v>0</v>
          </cell>
        </row>
        <row r="15303">
          <cell r="F15303">
            <v>0.02</v>
          </cell>
          <cell r="G15303">
            <v>0</v>
          </cell>
        </row>
        <row r="15304">
          <cell r="F15304">
            <v>0.02</v>
          </cell>
          <cell r="G15304">
            <v>0</v>
          </cell>
        </row>
        <row r="15305">
          <cell r="F15305">
            <v>0.02</v>
          </cell>
          <cell r="G15305">
            <v>0.02</v>
          </cell>
        </row>
        <row r="15306">
          <cell r="F15306">
            <v>0.02</v>
          </cell>
          <cell r="G15306">
            <v>0.01</v>
          </cell>
        </row>
        <row r="15307">
          <cell r="F15307">
            <v>0.02</v>
          </cell>
          <cell r="G15307">
            <v>0</v>
          </cell>
        </row>
        <row r="15308">
          <cell r="F15308">
            <v>0.02</v>
          </cell>
          <cell r="G15308">
            <v>0</v>
          </cell>
        </row>
        <row r="15309">
          <cell r="F15309">
            <v>0.02</v>
          </cell>
          <cell r="G15309">
            <v>0</v>
          </cell>
        </row>
        <row r="15310">
          <cell r="F15310">
            <v>0.02</v>
          </cell>
          <cell r="G15310">
            <v>0</v>
          </cell>
        </row>
        <row r="15311">
          <cell r="F15311">
            <v>0.02</v>
          </cell>
          <cell r="G15311">
            <v>0</v>
          </cell>
        </row>
        <row r="15312">
          <cell r="F15312">
            <v>0.02</v>
          </cell>
          <cell r="G15312">
            <v>0</v>
          </cell>
        </row>
        <row r="15313">
          <cell r="F15313">
            <v>0.02</v>
          </cell>
          <cell r="G15313">
            <v>0</v>
          </cell>
        </row>
        <row r="15314">
          <cell r="F15314">
            <v>0.02</v>
          </cell>
          <cell r="G15314">
            <v>0.02</v>
          </cell>
        </row>
        <row r="15315">
          <cell r="F15315">
            <v>0.02</v>
          </cell>
          <cell r="G15315">
            <v>0.02</v>
          </cell>
        </row>
        <row r="15316">
          <cell r="F15316">
            <v>0.02</v>
          </cell>
          <cell r="G15316">
            <v>0</v>
          </cell>
        </row>
        <row r="15317">
          <cell r="F15317">
            <v>0.02</v>
          </cell>
          <cell r="G15317">
            <v>0.02</v>
          </cell>
        </row>
        <row r="15318">
          <cell r="F15318">
            <v>0.02</v>
          </cell>
          <cell r="G15318">
            <v>0</v>
          </cell>
        </row>
        <row r="15319">
          <cell r="F15319">
            <v>0.02</v>
          </cell>
          <cell r="G15319">
            <v>0</v>
          </cell>
        </row>
        <row r="15320">
          <cell r="F15320">
            <v>0.02</v>
          </cell>
          <cell r="G15320">
            <v>0.02</v>
          </cell>
        </row>
        <row r="15321">
          <cell r="F15321">
            <v>0.02</v>
          </cell>
          <cell r="G15321">
            <v>0.02</v>
          </cell>
        </row>
        <row r="15322">
          <cell r="F15322">
            <v>0.02</v>
          </cell>
          <cell r="G15322">
            <v>0.02</v>
          </cell>
        </row>
        <row r="15323">
          <cell r="F15323">
            <v>0.02</v>
          </cell>
          <cell r="G15323">
            <v>0</v>
          </cell>
        </row>
        <row r="15324">
          <cell r="F15324">
            <v>0.02</v>
          </cell>
          <cell r="G15324">
            <v>0</v>
          </cell>
        </row>
        <row r="15325">
          <cell r="F15325">
            <v>0.02</v>
          </cell>
          <cell r="G15325">
            <v>0</v>
          </cell>
        </row>
        <row r="15326">
          <cell r="F15326">
            <v>0.02</v>
          </cell>
          <cell r="G15326">
            <v>0.02</v>
          </cell>
        </row>
        <row r="15327">
          <cell r="F15327">
            <v>0.02</v>
          </cell>
          <cell r="G15327">
            <v>0</v>
          </cell>
        </row>
        <row r="15328">
          <cell r="F15328">
            <v>0.02</v>
          </cell>
          <cell r="G15328">
            <v>0</v>
          </cell>
        </row>
        <row r="15329">
          <cell r="F15329">
            <v>0.02</v>
          </cell>
          <cell r="G15329">
            <v>0.02</v>
          </cell>
        </row>
        <row r="15330">
          <cell r="F15330">
            <v>0.02</v>
          </cell>
          <cell r="G15330">
            <v>0.02</v>
          </cell>
        </row>
        <row r="15331">
          <cell r="F15331">
            <v>0.02</v>
          </cell>
          <cell r="G15331">
            <v>0</v>
          </cell>
        </row>
        <row r="15332">
          <cell r="F15332">
            <v>0.02</v>
          </cell>
          <cell r="G15332">
            <v>0.01</v>
          </cell>
        </row>
        <row r="15333">
          <cell r="F15333">
            <v>0.02</v>
          </cell>
          <cell r="G15333">
            <v>0</v>
          </cell>
        </row>
        <row r="15334">
          <cell r="F15334">
            <v>0.02</v>
          </cell>
          <cell r="G15334">
            <v>0.02</v>
          </cell>
        </row>
        <row r="15335">
          <cell r="F15335">
            <v>0.02</v>
          </cell>
          <cell r="G15335">
            <v>0.02</v>
          </cell>
        </row>
        <row r="15336">
          <cell r="F15336">
            <v>0.02</v>
          </cell>
          <cell r="G15336">
            <v>0</v>
          </cell>
        </row>
        <row r="15337">
          <cell r="F15337">
            <v>0.02</v>
          </cell>
          <cell r="G15337">
            <v>0</v>
          </cell>
        </row>
        <row r="15338">
          <cell r="F15338">
            <v>0.02</v>
          </cell>
          <cell r="G15338">
            <v>0</v>
          </cell>
        </row>
        <row r="15339">
          <cell r="F15339">
            <v>0.02</v>
          </cell>
          <cell r="G15339">
            <v>0.02</v>
          </cell>
        </row>
        <row r="15340">
          <cell r="F15340">
            <v>0.02</v>
          </cell>
          <cell r="G15340">
            <v>0.02</v>
          </cell>
        </row>
        <row r="15341">
          <cell r="F15341">
            <v>0.02</v>
          </cell>
          <cell r="G15341">
            <v>0</v>
          </cell>
        </row>
        <row r="15342">
          <cell r="F15342">
            <v>0.02</v>
          </cell>
          <cell r="G15342">
            <v>0</v>
          </cell>
        </row>
        <row r="15343">
          <cell r="F15343">
            <v>0.02</v>
          </cell>
          <cell r="G15343">
            <v>0</v>
          </cell>
        </row>
        <row r="15344">
          <cell r="F15344">
            <v>0.02</v>
          </cell>
          <cell r="G15344">
            <v>0</v>
          </cell>
        </row>
        <row r="15345">
          <cell r="F15345">
            <v>0.02</v>
          </cell>
          <cell r="G15345">
            <v>0.02</v>
          </cell>
        </row>
        <row r="15346">
          <cell r="F15346">
            <v>0.02</v>
          </cell>
          <cell r="G15346">
            <v>0.02</v>
          </cell>
        </row>
        <row r="15347">
          <cell r="F15347">
            <v>0.02</v>
          </cell>
          <cell r="G15347">
            <v>0.02</v>
          </cell>
        </row>
        <row r="15348">
          <cell r="F15348">
            <v>0.02</v>
          </cell>
          <cell r="G15348">
            <v>0</v>
          </cell>
        </row>
        <row r="15349">
          <cell r="F15349">
            <v>0.02</v>
          </cell>
          <cell r="G15349">
            <v>0</v>
          </cell>
        </row>
        <row r="15350">
          <cell r="F15350">
            <v>0.02</v>
          </cell>
          <cell r="G15350">
            <v>0</v>
          </cell>
        </row>
        <row r="15351">
          <cell r="F15351">
            <v>0.02</v>
          </cell>
          <cell r="G15351">
            <v>0.01</v>
          </cell>
        </row>
        <row r="15352">
          <cell r="F15352">
            <v>0.02</v>
          </cell>
          <cell r="G15352">
            <v>0.01</v>
          </cell>
        </row>
        <row r="15353">
          <cell r="F15353">
            <v>0.02</v>
          </cell>
          <cell r="G15353">
            <v>0</v>
          </cell>
        </row>
        <row r="15354">
          <cell r="F15354">
            <v>0.02</v>
          </cell>
          <cell r="G15354">
            <v>0.01</v>
          </cell>
        </row>
        <row r="15355">
          <cell r="F15355">
            <v>0.02</v>
          </cell>
          <cell r="G15355">
            <v>0</v>
          </cell>
        </row>
        <row r="15356">
          <cell r="F15356">
            <v>0.02</v>
          </cell>
          <cell r="G15356">
            <v>0</v>
          </cell>
        </row>
        <row r="15357">
          <cell r="F15357">
            <v>0.02</v>
          </cell>
          <cell r="G15357">
            <v>0</v>
          </cell>
        </row>
        <row r="15358">
          <cell r="F15358">
            <v>0.02</v>
          </cell>
          <cell r="G15358">
            <v>0</v>
          </cell>
        </row>
        <row r="15359">
          <cell r="F15359">
            <v>0.02</v>
          </cell>
          <cell r="G15359">
            <v>0.02</v>
          </cell>
        </row>
        <row r="15360">
          <cell r="F15360">
            <v>0.02</v>
          </cell>
          <cell r="G15360">
            <v>0</v>
          </cell>
        </row>
        <row r="15361">
          <cell r="F15361">
            <v>0.02</v>
          </cell>
          <cell r="G15361">
            <v>0</v>
          </cell>
        </row>
        <row r="15362">
          <cell r="F15362">
            <v>0.02</v>
          </cell>
          <cell r="G15362">
            <v>0.01</v>
          </cell>
        </row>
        <row r="15363">
          <cell r="F15363">
            <v>0.02</v>
          </cell>
          <cell r="G15363">
            <v>0.02</v>
          </cell>
        </row>
        <row r="15364">
          <cell r="F15364">
            <v>0.02</v>
          </cell>
          <cell r="G15364">
            <v>0.02</v>
          </cell>
        </row>
        <row r="15365">
          <cell r="F15365">
            <v>0.02</v>
          </cell>
          <cell r="G15365">
            <v>0</v>
          </cell>
        </row>
        <row r="15366">
          <cell r="F15366">
            <v>0.02</v>
          </cell>
          <cell r="G15366">
            <v>0</v>
          </cell>
        </row>
        <row r="15367">
          <cell r="F15367">
            <v>0.02</v>
          </cell>
          <cell r="G15367">
            <v>0</v>
          </cell>
        </row>
        <row r="15368">
          <cell r="F15368">
            <v>0.02</v>
          </cell>
          <cell r="G15368">
            <v>0.02</v>
          </cell>
        </row>
        <row r="15369">
          <cell r="F15369">
            <v>0.02</v>
          </cell>
          <cell r="G15369">
            <v>0.01</v>
          </cell>
        </row>
        <row r="15370">
          <cell r="F15370">
            <v>0.02</v>
          </cell>
          <cell r="G15370">
            <v>0</v>
          </cell>
        </row>
        <row r="15371">
          <cell r="F15371">
            <v>0.02</v>
          </cell>
          <cell r="G15371">
            <v>0.02</v>
          </cell>
        </row>
        <row r="15372">
          <cell r="F15372">
            <v>0.02</v>
          </cell>
          <cell r="G15372">
            <v>0</v>
          </cell>
        </row>
        <row r="15373">
          <cell r="F15373">
            <v>0.02</v>
          </cell>
          <cell r="G15373">
            <v>0.02</v>
          </cell>
        </row>
        <row r="15374">
          <cell r="F15374">
            <v>0.02</v>
          </cell>
          <cell r="G15374">
            <v>0</v>
          </cell>
        </row>
        <row r="15375">
          <cell r="F15375">
            <v>0.02</v>
          </cell>
          <cell r="G15375">
            <v>0.01</v>
          </cell>
        </row>
        <row r="15376">
          <cell r="F15376">
            <v>0.02</v>
          </cell>
          <cell r="G15376">
            <v>0</v>
          </cell>
        </row>
        <row r="15377">
          <cell r="F15377">
            <v>0.02</v>
          </cell>
          <cell r="G15377">
            <v>0</v>
          </cell>
        </row>
        <row r="15378">
          <cell r="F15378">
            <v>0.02</v>
          </cell>
          <cell r="G15378">
            <v>0</v>
          </cell>
        </row>
        <row r="15379">
          <cell r="F15379">
            <v>0.02</v>
          </cell>
          <cell r="G15379">
            <v>0</v>
          </cell>
        </row>
        <row r="15380">
          <cell r="F15380">
            <v>0.02</v>
          </cell>
          <cell r="G15380">
            <v>0.02</v>
          </cell>
        </row>
        <row r="15381">
          <cell r="F15381">
            <v>0.02</v>
          </cell>
          <cell r="G15381">
            <v>0</v>
          </cell>
        </row>
        <row r="15382">
          <cell r="F15382">
            <v>0.02</v>
          </cell>
          <cell r="G15382">
            <v>0</v>
          </cell>
        </row>
        <row r="15383">
          <cell r="F15383">
            <v>0.02</v>
          </cell>
          <cell r="G15383">
            <v>0</v>
          </cell>
        </row>
        <row r="15384">
          <cell r="F15384">
            <v>0.02</v>
          </cell>
          <cell r="G15384">
            <v>0.02</v>
          </cell>
        </row>
        <row r="15385">
          <cell r="F15385">
            <v>0.02</v>
          </cell>
          <cell r="G15385">
            <v>0</v>
          </cell>
        </row>
        <row r="15386">
          <cell r="F15386">
            <v>0.02</v>
          </cell>
          <cell r="G15386">
            <v>0</v>
          </cell>
        </row>
        <row r="15387">
          <cell r="F15387">
            <v>0.02</v>
          </cell>
          <cell r="G15387">
            <v>0.02</v>
          </cell>
        </row>
        <row r="15388">
          <cell r="F15388">
            <v>0.02</v>
          </cell>
          <cell r="G15388">
            <v>0</v>
          </cell>
        </row>
        <row r="15389">
          <cell r="F15389">
            <v>0.02</v>
          </cell>
          <cell r="G15389">
            <v>0.02</v>
          </cell>
        </row>
        <row r="15390">
          <cell r="F15390">
            <v>0.02</v>
          </cell>
          <cell r="G15390">
            <v>0.01</v>
          </cell>
        </row>
        <row r="15391">
          <cell r="F15391">
            <v>0.02</v>
          </cell>
          <cell r="G15391">
            <v>0</v>
          </cell>
        </row>
        <row r="15392">
          <cell r="F15392">
            <v>0.02</v>
          </cell>
          <cell r="G15392">
            <v>0</v>
          </cell>
        </row>
        <row r="15393">
          <cell r="F15393">
            <v>0.02</v>
          </cell>
          <cell r="G15393">
            <v>0.01</v>
          </cell>
        </row>
        <row r="15394">
          <cell r="F15394">
            <v>0.02</v>
          </cell>
          <cell r="G15394">
            <v>0</v>
          </cell>
        </row>
        <row r="15395">
          <cell r="F15395">
            <v>0.02</v>
          </cell>
          <cell r="G15395">
            <v>0</v>
          </cell>
        </row>
        <row r="15396">
          <cell r="F15396">
            <v>0.02</v>
          </cell>
          <cell r="G15396">
            <v>0</v>
          </cell>
        </row>
        <row r="15397">
          <cell r="F15397">
            <v>0.02</v>
          </cell>
          <cell r="G15397">
            <v>0</v>
          </cell>
        </row>
        <row r="15398">
          <cell r="F15398">
            <v>0.02</v>
          </cell>
          <cell r="G15398">
            <v>0.02</v>
          </cell>
        </row>
        <row r="15399">
          <cell r="F15399">
            <v>0.02</v>
          </cell>
          <cell r="G15399">
            <v>0.02</v>
          </cell>
        </row>
        <row r="15400">
          <cell r="F15400">
            <v>0.02</v>
          </cell>
          <cell r="G15400">
            <v>0</v>
          </cell>
        </row>
        <row r="15401">
          <cell r="F15401">
            <v>0.02</v>
          </cell>
          <cell r="G15401">
            <v>0.01</v>
          </cell>
        </row>
        <row r="15402">
          <cell r="F15402">
            <v>0.02</v>
          </cell>
          <cell r="G15402">
            <v>0</v>
          </cell>
        </row>
        <row r="15403">
          <cell r="F15403">
            <v>0.02</v>
          </cell>
          <cell r="G15403">
            <v>0</v>
          </cell>
        </row>
        <row r="15404">
          <cell r="F15404">
            <v>0.02</v>
          </cell>
          <cell r="G15404">
            <v>0</v>
          </cell>
        </row>
        <row r="15405">
          <cell r="F15405">
            <v>0.02</v>
          </cell>
          <cell r="G15405">
            <v>0.02</v>
          </cell>
        </row>
        <row r="15406">
          <cell r="F15406">
            <v>0.02</v>
          </cell>
          <cell r="G15406">
            <v>0.01</v>
          </cell>
        </row>
        <row r="15407">
          <cell r="F15407">
            <v>0.02</v>
          </cell>
          <cell r="G15407">
            <v>0</v>
          </cell>
        </row>
        <row r="15408">
          <cell r="F15408">
            <v>0.02</v>
          </cell>
          <cell r="G15408">
            <v>0.02</v>
          </cell>
        </row>
        <row r="15409">
          <cell r="F15409">
            <v>0.02</v>
          </cell>
          <cell r="G15409">
            <v>0</v>
          </cell>
        </row>
        <row r="15410">
          <cell r="F15410">
            <v>0.02</v>
          </cell>
          <cell r="G15410">
            <v>0</v>
          </cell>
        </row>
        <row r="15411">
          <cell r="F15411">
            <v>0.02</v>
          </cell>
          <cell r="G15411">
            <v>0</v>
          </cell>
        </row>
        <row r="15412">
          <cell r="F15412">
            <v>0.02</v>
          </cell>
          <cell r="G15412">
            <v>0.01</v>
          </cell>
        </row>
        <row r="15413">
          <cell r="F15413">
            <v>0.02</v>
          </cell>
          <cell r="G15413">
            <v>0</v>
          </cell>
        </row>
        <row r="15414">
          <cell r="F15414">
            <v>0.02</v>
          </cell>
          <cell r="G15414">
            <v>0</v>
          </cell>
        </row>
        <row r="15415">
          <cell r="F15415">
            <v>0.02</v>
          </cell>
          <cell r="G15415">
            <v>0</v>
          </cell>
        </row>
        <row r="15416">
          <cell r="F15416">
            <v>0.02</v>
          </cell>
          <cell r="G15416">
            <v>0.02</v>
          </cell>
        </row>
        <row r="15417">
          <cell r="F15417">
            <v>0.02</v>
          </cell>
          <cell r="G15417">
            <v>0</v>
          </cell>
        </row>
        <row r="15418">
          <cell r="F15418">
            <v>0.02</v>
          </cell>
          <cell r="G15418">
            <v>0</v>
          </cell>
        </row>
        <row r="15419">
          <cell r="F15419">
            <v>0.02</v>
          </cell>
          <cell r="G15419">
            <v>0.01</v>
          </cell>
        </row>
        <row r="15420">
          <cell r="F15420">
            <v>0.02</v>
          </cell>
          <cell r="G15420">
            <v>0</v>
          </cell>
        </row>
        <row r="15421">
          <cell r="F15421">
            <v>0.02</v>
          </cell>
          <cell r="G15421">
            <v>0.02</v>
          </cell>
        </row>
        <row r="15422">
          <cell r="F15422">
            <v>0.02</v>
          </cell>
          <cell r="G15422">
            <v>0.02</v>
          </cell>
        </row>
        <row r="15423">
          <cell r="F15423">
            <v>0.02</v>
          </cell>
          <cell r="G15423">
            <v>0</v>
          </cell>
        </row>
        <row r="15424">
          <cell r="F15424">
            <v>0.02</v>
          </cell>
          <cell r="G15424">
            <v>0.02</v>
          </cell>
        </row>
        <row r="15425">
          <cell r="F15425">
            <v>0.02</v>
          </cell>
          <cell r="G15425">
            <v>0</v>
          </cell>
        </row>
        <row r="15426">
          <cell r="F15426">
            <v>0.02</v>
          </cell>
          <cell r="G15426">
            <v>0</v>
          </cell>
        </row>
        <row r="15427">
          <cell r="F15427">
            <v>0.02</v>
          </cell>
          <cell r="G15427">
            <v>0</v>
          </cell>
        </row>
        <row r="15428">
          <cell r="F15428">
            <v>0.02</v>
          </cell>
          <cell r="G15428">
            <v>0</v>
          </cell>
        </row>
        <row r="15429">
          <cell r="F15429">
            <v>0.02</v>
          </cell>
          <cell r="G15429">
            <v>0</v>
          </cell>
        </row>
        <row r="15430">
          <cell r="F15430">
            <v>0.02</v>
          </cell>
          <cell r="G15430">
            <v>0</v>
          </cell>
        </row>
        <row r="15431">
          <cell r="F15431">
            <v>0.02</v>
          </cell>
          <cell r="G15431">
            <v>0.01</v>
          </cell>
        </row>
        <row r="15432">
          <cell r="F15432">
            <v>0.02</v>
          </cell>
          <cell r="G15432">
            <v>0</v>
          </cell>
        </row>
        <row r="15433">
          <cell r="F15433">
            <v>0.02</v>
          </cell>
          <cell r="G15433">
            <v>0</v>
          </cell>
        </row>
        <row r="15434">
          <cell r="F15434">
            <v>0.02</v>
          </cell>
          <cell r="G15434">
            <v>0</v>
          </cell>
        </row>
        <row r="15435">
          <cell r="F15435">
            <v>0.02</v>
          </cell>
          <cell r="G15435">
            <v>0</v>
          </cell>
        </row>
        <row r="15436">
          <cell r="F15436">
            <v>0.02</v>
          </cell>
          <cell r="G15436">
            <v>0</v>
          </cell>
        </row>
        <row r="15437">
          <cell r="F15437">
            <v>0.02</v>
          </cell>
          <cell r="G15437">
            <v>0.01</v>
          </cell>
        </row>
        <row r="15438">
          <cell r="F15438">
            <v>0.02</v>
          </cell>
          <cell r="G15438">
            <v>0.02</v>
          </cell>
        </row>
        <row r="15439">
          <cell r="F15439">
            <v>0.02</v>
          </cell>
          <cell r="G15439">
            <v>0</v>
          </cell>
        </row>
        <row r="15440">
          <cell r="F15440">
            <v>0.02</v>
          </cell>
          <cell r="G15440">
            <v>0.02</v>
          </cell>
        </row>
        <row r="15441">
          <cell r="F15441">
            <v>0.02</v>
          </cell>
          <cell r="G15441">
            <v>0</v>
          </cell>
        </row>
        <row r="15442">
          <cell r="F15442">
            <v>0.02</v>
          </cell>
          <cell r="G15442">
            <v>0.02</v>
          </cell>
        </row>
        <row r="15443">
          <cell r="F15443">
            <v>0.02</v>
          </cell>
          <cell r="G15443">
            <v>0</v>
          </cell>
        </row>
        <row r="15444">
          <cell r="F15444">
            <v>0.02</v>
          </cell>
          <cell r="G15444">
            <v>0</v>
          </cell>
        </row>
        <row r="15445">
          <cell r="F15445">
            <v>0.02</v>
          </cell>
          <cell r="G15445">
            <v>0</v>
          </cell>
        </row>
        <row r="15446">
          <cell r="F15446">
            <v>0.02</v>
          </cell>
          <cell r="G15446">
            <v>0.02</v>
          </cell>
        </row>
        <row r="15447">
          <cell r="F15447">
            <v>0.02</v>
          </cell>
          <cell r="G15447">
            <v>0</v>
          </cell>
        </row>
        <row r="15448">
          <cell r="F15448">
            <v>0.02</v>
          </cell>
          <cell r="G15448">
            <v>0</v>
          </cell>
        </row>
        <row r="15449">
          <cell r="F15449">
            <v>0.02</v>
          </cell>
          <cell r="G15449">
            <v>0</v>
          </cell>
        </row>
        <row r="15450">
          <cell r="F15450">
            <v>0.02</v>
          </cell>
          <cell r="G15450">
            <v>0</v>
          </cell>
        </row>
        <row r="15451">
          <cell r="F15451">
            <v>0.02</v>
          </cell>
          <cell r="G15451">
            <v>0.02</v>
          </cell>
        </row>
        <row r="15452">
          <cell r="F15452">
            <v>0.02</v>
          </cell>
          <cell r="G15452">
            <v>0.01</v>
          </cell>
        </row>
        <row r="15453">
          <cell r="F15453">
            <v>0.02</v>
          </cell>
          <cell r="G15453">
            <v>0</v>
          </cell>
        </row>
        <row r="15454">
          <cell r="F15454">
            <v>0.02</v>
          </cell>
          <cell r="G15454">
            <v>0.01</v>
          </cell>
        </row>
        <row r="15455">
          <cell r="F15455">
            <v>0.02</v>
          </cell>
          <cell r="G15455">
            <v>0.02</v>
          </cell>
        </row>
        <row r="15456">
          <cell r="F15456">
            <v>0.02</v>
          </cell>
          <cell r="G15456">
            <v>0</v>
          </cell>
        </row>
        <row r="15457">
          <cell r="F15457">
            <v>0.02</v>
          </cell>
          <cell r="G15457">
            <v>0</v>
          </cell>
        </row>
        <row r="15458">
          <cell r="F15458">
            <v>0.02</v>
          </cell>
          <cell r="G15458">
            <v>0.02</v>
          </cell>
        </row>
        <row r="15459">
          <cell r="F15459">
            <v>0.02</v>
          </cell>
          <cell r="G15459">
            <v>0</v>
          </cell>
        </row>
        <row r="15460">
          <cell r="F15460">
            <v>0.02</v>
          </cell>
          <cell r="G15460">
            <v>0.01</v>
          </cell>
        </row>
        <row r="15461">
          <cell r="F15461">
            <v>0.02</v>
          </cell>
          <cell r="G15461">
            <v>0</v>
          </cell>
        </row>
        <row r="15462">
          <cell r="F15462">
            <v>0.02</v>
          </cell>
          <cell r="G15462">
            <v>0</v>
          </cell>
        </row>
        <row r="15463">
          <cell r="F15463">
            <v>0.02</v>
          </cell>
          <cell r="G15463">
            <v>0</v>
          </cell>
        </row>
        <row r="15464">
          <cell r="F15464">
            <v>0.02</v>
          </cell>
          <cell r="G15464">
            <v>0</v>
          </cell>
        </row>
        <row r="15465">
          <cell r="F15465">
            <v>0.02</v>
          </cell>
          <cell r="G15465">
            <v>0</v>
          </cell>
        </row>
        <row r="15466">
          <cell r="F15466">
            <v>0.02</v>
          </cell>
          <cell r="G15466">
            <v>0.02</v>
          </cell>
        </row>
        <row r="15467">
          <cell r="F15467">
            <v>0.02</v>
          </cell>
          <cell r="G15467">
            <v>0.02</v>
          </cell>
        </row>
        <row r="15468">
          <cell r="F15468">
            <v>0.02</v>
          </cell>
          <cell r="G15468">
            <v>0</v>
          </cell>
        </row>
        <row r="15469">
          <cell r="F15469">
            <v>0.02</v>
          </cell>
          <cell r="G15469">
            <v>0.02</v>
          </cell>
        </row>
        <row r="15470">
          <cell r="F15470">
            <v>0.02</v>
          </cell>
          <cell r="G15470">
            <v>0</v>
          </cell>
        </row>
        <row r="15471">
          <cell r="F15471">
            <v>0.02</v>
          </cell>
          <cell r="G15471">
            <v>0.02</v>
          </cell>
        </row>
        <row r="15472">
          <cell r="F15472">
            <v>0.02</v>
          </cell>
          <cell r="G15472">
            <v>0.01</v>
          </cell>
        </row>
        <row r="15473">
          <cell r="F15473">
            <v>0.02</v>
          </cell>
          <cell r="G15473">
            <v>0</v>
          </cell>
        </row>
        <row r="15474">
          <cell r="F15474">
            <v>0.02</v>
          </cell>
          <cell r="G15474">
            <v>0</v>
          </cell>
        </row>
        <row r="15475">
          <cell r="F15475">
            <v>0.02</v>
          </cell>
          <cell r="G15475">
            <v>0</v>
          </cell>
        </row>
        <row r="15476">
          <cell r="F15476">
            <v>0.02</v>
          </cell>
          <cell r="G15476">
            <v>0.01</v>
          </cell>
        </row>
        <row r="15477">
          <cell r="F15477">
            <v>0.02</v>
          </cell>
          <cell r="G15477">
            <v>0</v>
          </cell>
        </row>
        <row r="15478">
          <cell r="F15478">
            <v>0.02</v>
          </cell>
          <cell r="G15478">
            <v>0.02</v>
          </cell>
        </row>
        <row r="15479">
          <cell r="F15479">
            <v>0.02</v>
          </cell>
          <cell r="G15479">
            <v>0.02</v>
          </cell>
        </row>
        <row r="15480">
          <cell r="F15480">
            <v>0.02</v>
          </cell>
          <cell r="G15480">
            <v>0</v>
          </cell>
        </row>
        <row r="15481">
          <cell r="F15481">
            <v>0.02</v>
          </cell>
          <cell r="G15481">
            <v>0</v>
          </cell>
        </row>
        <row r="15482">
          <cell r="F15482">
            <v>0.02</v>
          </cell>
          <cell r="G15482">
            <v>0.01</v>
          </cell>
        </row>
        <row r="15483">
          <cell r="F15483">
            <v>0.02</v>
          </cell>
          <cell r="G15483">
            <v>0</v>
          </cell>
        </row>
        <row r="15484">
          <cell r="F15484">
            <v>0.02</v>
          </cell>
          <cell r="G15484">
            <v>0</v>
          </cell>
        </row>
        <row r="15485">
          <cell r="F15485">
            <v>0.02</v>
          </cell>
          <cell r="G15485">
            <v>0</v>
          </cell>
        </row>
        <row r="15486">
          <cell r="F15486">
            <v>0.02</v>
          </cell>
          <cell r="G15486">
            <v>0</v>
          </cell>
        </row>
        <row r="15487">
          <cell r="F15487">
            <v>0.02</v>
          </cell>
          <cell r="G15487">
            <v>0</v>
          </cell>
        </row>
        <row r="15488">
          <cell r="F15488">
            <v>0.02</v>
          </cell>
          <cell r="G15488">
            <v>0</v>
          </cell>
        </row>
        <row r="15489">
          <cell r="F15489">
            <v>0.02</v>
          </cell>
          <cell r="G15489">
            <v>0.02</v>
          </cell>
        </row>
        <row r="15490">
          <cell r="F15490">
            <v>0.02</v>
          </cell>
          <cell r="G15490">
            <v>0.01</v>
          </cell>
        </row>
        <row r="15491">
          <cell r="F15491">
            <v>0.02</v>
          </cell>
          <cell r="G15491">
            <v>0.02</v>
          </cell>
        </row>
        <row r="15492">
          <cell r="F15492">
            <v>0.02</v>
          </cell>
          <cell r="G15492">
            <v>0</v>
          </cell>
        </row>
        <row r="15493">
          <cell r="F15493">
            <v>0.02</v>
          </cell>
          <cell r="G15493">
            <v>0</v>
          </cell>
        </row>
        <row r="15494">
          <cell r="F15494">
            <v>0.02</v>
          </cell>
          <cell r="G15494">
            <v>0</v>
          </cell>
        </row>
        <row r="15495">
          <cell r="F15495">
            <v>0.02</v>
          </cell>
          <cell r="G15495">
            <v>0</v>
          </cell>
        </row>
        <row r="15496">
          <cell r="F15496">
            <v>0.02</v>
          </cell>
          <cell r="G15496">
            <v>0</v>
          </cell>
        </row>
        <row r="15497">
          <cell r="F15497">
            <v>0.02</v>
          </cell>
          <cell r="G15497">
            <v>0</v>
          </cell>
        </row>
        <row r="15498">
          <cell r="F15498">
            <v>0.02</v>
          </cell>
          <cell r="G15498">
            <v>0</v>
          </cell>
        </row>
        <row r="15499">
          <cell r="F15499">
            <v>0.02</v>
          </cell>
          <cell r="G15499">
            <v>0</v>
          </cell>
        </row>
        <row r="15500">
          <cell r="F15500">
            <v>0.02</v>
          </cell>
          <cell r="G15500">
            <v>0</v>
          </cell>
        </row>
        <row r="15501">
          <cell r="F15501">
            <v>0.02</v>
          </cell>
          <cell r="G15501">
            <v>0</v>
          </cell>
        </row>
        <row r="15502">
          <cell r="F15502">
            <v>0.02</v>
          </cell>
          <cell r="G15502">
            <v>0</v>
          </cell>
        </row>
        <row r="15503">
          <cell r="F15503">
            <v>0.02</v>
          </cell>
          <cell r="G15503">
            <v>0.01</v>
          </cell>
        </row>
        <row r="15504">
          <cell r="F15504">
            <v>0.02</v>
          </cell>
          <cell r="G15504">
            <v>0</v>
          </cell>
        </row>
        <row r="15505">
          <cell r="F15505">
            <v>0.02</v>
          </cell>
          <cell r="G15505">
            <v>0.02</v>
          </cell>
        </row>
        <row r="15506">
          <cell r="F15506">
            <v>0.02</v>
          </cell>
          <cell r="G15506">
            <v>0</v>
          </cell>
        </row>
        <row r="15507">
          <cell r="F15507">
            <v>0.02</v>
          </cell>
          <cell r="G15507">
            <v>0</v>
          </cell>
        </row>
        <row r="15508">
          <cell r="F15508">
            <v>0.02</v>
          </cell>
          <cell r="G15508">
            <v>0</v>
          </cell>
        </row>
        <row r="15509">
          <cell r="F15509">
            <v>0.02</v>
          </cell>
          <cell r="G15509">
            <v>0</v>
          </cell>
        </row>
        <row r="15510">
          <cell r="F15510">
            <v>0.02</v>
          </cell>
          <cell r="G15510">
            <v>0.02</v>
          </cell>
        </row>
        <row r="15511">
          <cell r="F15511">
            <v>0.02</v>
          </cell>
          <cell r="G15511">
            <v>0</v>
          </cell>
        </row>
        <row r="15512">
          <cell r="F15512">
            <v>0.02</v>
          </cell>
          <cell r="G15512">
            <v>0</v>
          </cell>
        </row>
        <row r="15513">
          <cell r="F15513">
            <v>0.02</v>
          </cell>
          <cell r="G15513">
            <v>0.01</v>
          </cell>
        </row>
        <row r="15514">
          <cell r="F15514">
            <v>0.02</v>
          </cell>
          <cell r="G15514">
            <v>0</v>
          </cell>
        </row>
        <row r="15515">
          <cell r="F15515">
            <v>0.02</v>
          </cell>
          <cell r="G15515">
            <v>0.01</v>
          </cell>
        </row>
        <row r="15516">
          <cell r="F15516">
            <v>0.02</v>
          </cell>
          <cell r="G15516">
            <v>0</v>
          </cell>
        </row>
        <row r="15517">
          <cell r="F15517">
            <v>0.02</v>
          </cell>
          <cell r="G15517">
            <v>0.02</v>
          </cell>
        </row>
        <row r="15518">
          <cell r="F15518">
            <v>0.02</v>
          </cell>
          <cell r="G15518">
            <v>0</v>
          </cell>
        </row>
        <row r="15519">
          <cell r="F15519">
            <v>0.02</v>
          </cell>
          <cell r="G15519">
            <v>0</v>
          </cell>
        </row>
        <row r="15520">
          <cell r="F15520">
            <v>0.02</v>
          </cell>
          <cell r="G15520">
            <v>0</v>
          </cell>
        </row>
        <row r="15521">
          <cell r="F15521">
            <v>0.02</v>
          </cell>
          <cell r="G15521">
            <v>0</v>
          </cell>
        </row>
        <row r="15522">
          <cell r="F15522">
            <v>0.02</v>
          </cell>
          <cell r="G15522">
            <v>0.01</v>
          </cell>
        </row>
        <row r="15523">
          <cell r="F15523">
            <v>0.02</v>
          </cell>
          <cell r="G15523">
            <v>0</v>
          </cell>
        </row>
        <row r="15524">
          <cell r="F15524">
            <v>0.02</v>
          </cell>
          <cell r="G15524">
            <v>0.01</v>
          </cell>
        </row>
        <row r="15525">
          <cell r="F15525">
            <v>0.02</v>
          </cell>
          <cell r="G15525">
            <v>0.01</v>
          </cell>
        </row>
        <row r="15526">
          <cell r="F15526">
            <v>0.02</v>
          </cell>
          <cell r="G15526">
            <v>0</v>
          </cell>
        </row>
        <row r="15527">
          <cell r="F15527">
            <v>0.02</v>
          </cell>
          <cell r="G15527">
            <v>0.01</v>
          </cell>
        </row>
        <row r="15528">
          <cell r="F15528">
            <v>0.02</v>
          </cell>
          <cell r="G15528">
            <v>0</v>
          </cell>
        </row>
        <row r="15529">
          <cell r="F15529">
            <v>0.02</v>
          </cell>
          <cell r="G15529">
            <v>0.02</v>
          </cell>
        </row>
        <row r="15530">
          <cell r="F15530">
            <v>0.02</v>
          </cell>
          <cell r="G15530">
            <v>0</v>
          </cell>
        </row>
        <row r="15531">
          <cell r="F15531">
            <v>0.02</v>
          </cell>
          <cell r="G15531">
            <v>0</v>
          </cell>
        </row>
        <row r="15532">
          <cell r="F15532">
            <v>0.02</v>
          </cell>
          <cell r="G15532">
            <v>0</v>
          </cell>
        </row>
        <row r="15533">
          <cell r="F15533">
            <v>0.02</v>
          </cell>
          <cell r="G15533">
            <v>0</v>
          </cell>
        </row>
        <row r="15534">
          <cell r="F15534">
            <v>0.02</v>
          </cell>
          <cell r="G15534">
            <v>0</v>
          </cell>
        </row>
        <row r="15535">
          <cell r="F15535">
            <v>0.02</v>
          </cell>
          <cell r="G15535">
            <v>0.02</v>
          </cell>
        </row>
        <row r="15536">
          <cell r="F15536">
            <v>0.02</v>
          </cell>
          <cell r="G15536">
            <v>0.02</v>
          </cell>
        </row>
        <row r="15537">
          <cell r="F15537">
            <v>0.02</v>
          </cell>
          <cell r="G15537">
            <v>0</v>
          </cell>
        </row>
        <row r="15538">
          <cell r="F15538">
            <v>0.02</v>
          </cell>
          <cell r="G15538">
            <v>0.02</v>
          </cell>
        </row>
        <row r="15539">
          <cell r="F15539">
            <v>0.02</v>
          </cell>
          <cell r="G15539">
            <v>0</v>
          </cell>
        </row>
        <row r="15540">
          <cell r="F15540">
            <v>0.02</v>
          </cell>
          <cell r="G15540">
            <v>0</v>
          </cell>
        </row>
        <row r="15541">
          <cell r="F15541">
            <v>0.02</v>
          </cell>
          <cell r="G15541">
            <v>0</v>
          </cell>
        </row>
        <row r="15542">
          <cell r="F15542">
            <v>0.02</v>
          </cell>
          <cell r="G15542">
            <v>0.02</v>
          </cell>
        </row>
        <row r="15543">
          <cell r="F15543">
            <v>0.02</v>
          </cell>
          <cell r="G15543">
            <v>0</v>
          </cell>
        </row>
        <row r="15544">
          <cell r="F15544">
            <v>0.02</v>
          </cell>
          <cell r="G15544">
            <v>0.01</v>
          </cell>
        </row>
        <row r="15545">
          <cell r="F15545">
            <v>0.02</v>
          </cell>
          <cell r="G15545">
            <v>0</v>
          </cell>
        </row>
        <row r="15546">
          <cell r="F15546">
            <v>0.02</v>
          </cell>
          <cell r="G15546">
            <v>0.01</v>
          </cell>
        </row>
        <row r="15547">
          <cell r="F15547">
            <v>0.02</v>
          </cell>
          <cell r="G15547">
            <v>0</v>
          </cell>
        </row>
        <row r="15548">
          <cell r="F15548">
            <v>0.02</v>
          </cell>
          <cell r="G15548">
            <v>0.02</v>
          </cell>
        </row>
        <row r="15549">
          <cell r="F15549">
            <v>0.02</v>
          </cell>
          <cell r="G15549">
            <v>0</v>
          </cell>
        </row>
        <row r="15550">
          <cell r="F15550">
            <v>0.02</v>
          </cell>
          <cell r="G15550">
            <v>0</v>
          </cell>
        </row>
        <row r="15551">
          <cell r="F15551">
            <v>0.02</v>
          </cell>
          <cell r="G15551">
            <v>0</v>
          </cell>
        </row>
        <row r="15552">
          <cell r="F15552">
            <v>0.02</v>
          </cell>
          <cell r="G15552">
            <v>0</v>
          </cell>
        </row>
        <row r="15553">
          <cell r="F15553">
            <v>0.02</v>
          </cell>
          <cell r="G15553">
            <v>0</v>
          </cell>
        </row>
        <row r="15554">
          <cell r="F15554">
            <v>0.02</v>
          </cell>
          <cell r="G15554">
            <v>0</v>
          </cell>
        </row>
        <row r="15555">
          <cell r="F15555">
            <v>0.02</v>
          </cell>
          <cell r="G15555">
            <v>0.02</v>
          </cell>
        </row>
        <row r="15556">
          <cell r="F15556">
            <v>0.02</v>
          </cell>
          <cell r="G15556">
            <v>0</v>
          </cell>
        </row>
        <row r="15557">
          <cell r="F15557">
            <v>0.02</v>
          </cell>
          <cell r="G15557">
            <v>0</v>
          </cell>
        </row>
        <row r="15558">
          <cell r="F15558">
            <v>0.02</v>
          </cell>
          <cell r="G15558">
            <v>0</v>
          </cell>
        </row>
        <row r="15559">
          <cell r="F15559">
            <v>0.02</v>
          </cell>
          <cell r="G15559">
            <v>0.01</v>
          </cell>
        </row>
        <row r="15560">
          <cell r="F15560">
            <v>0.02</v>
          </cell>
          <cell r="G15560">
            <v>0</v>
          </cell>
        </row>
        <row r="15561">
          <cell r="F15561">
            <v>0.02</v>
          </cell>
          <cell r="G15561">
            <v>0</v>
          </cell>
        </row>
        <row r="15562">
          <cell r="F15562">
            <v>0.02</v>
          </cell>
          <cell r="G15562">
            <v>0</v>
          </cell>
        </row>
        <row r="15563">
          <cell r="F15563">
            <v>0.02</v>
          </cell>
          <cell r="G15563">
            <v>0</v>
          </cell>
        </row>
        <row r="15564">
          <cell r="F15564">
            <v>0.02</v>
          </cell>
          <cell r="G15564">
            <v>0</v>
          </cell>
        </row>
        <row r="15565">
          <cell r="F15565">
            <v>0.02</v>
          </cell>
          <cell r="G15565">
            <v>0</v>
          </cell>
        </row>
        <row r="15566">
          <cell r="F15566">
            <v>0.02</v>
          </cell>
          <cell r="G15566">
            <v>0</v>
          </cell>
        </row>
        <row r="15567">
          <cell r="F15567">
            <v>0.02</v>
          </cell>
          <cell r="G15567">
            <v>0.02</v>
          </cell>
        </row>
        <row r="15568">
          <cell r="F15568">
            <v>0.02</v>
          </cell>
          <cell r="G15568">
            <v>0.01</v>
          </cell>
        </row>
        <row r="15569">
          <cell r="F15569">
            <v>0.02</v>
          </cell>
          <cell r="G15569">
            <v>0.02</v>
          </cell>
        </row>
        <row r="15570">
          <cell r="F15570">
            <v>0.02</v>
          </cell>
          <cell r="G15570">
            <v>0.02</v>
          </cell>
        </row>
        <row r="15571">
          <cell r="F15571">
            <v>0.02</v>
          </cell>
          <cell r="G15571">
            <v>0.02</v>
          </cell>
        </row>
        <row r="15572">
          <cell r="F15572">
            <v>0.02</v>
          </cell>
          <cell r="G15572">
            <v>0.02</v>
          </cell>
        </row>
        <row r="15573">
          <cell r="F15573">
            <v>0.02</v>
          </cell>
          <cell r="G15573">
            <v>0</v>
          </cell>
        </row>
        <row r="15574">
          <cell r="F15574">
            <v>0.02</v>
          </cell>
          <cell r="G15574">
            <v>0</v>
          </cell>
        </row>
        <row r="15575">
          <cell r="F15575">
            <v>0.02</v>
          </cell>
          <cell r="G15575">
            <v>0</v>
          </cell>
        </row>
        <row r="15576">
          <cell r="F15576">
            <v>0.02</v>
          </cell>
          <cell r="G15576">
            <v>0</v>
          </cell>
        </row>
        <row r="15577">
          <cell r="F15577">
            <v>0.02</v>
          </cell>
          <cell r="G15577">
            <v>0.01</v>
          </cell>
        </row>
        <row r="15578">
          <cell r="F15578">
            <v>0.02</v>
          </cell>
          <cell r="G15578">
            <v>0.01</v>
          </cell>
        </row>
        <row r="15579">
          <cell r="F15579">
            <v>0.02</v>
          </cell>
          <cell r="G15579">
            <v>0.01</v>
          </cell>
        </row>
        <row r="15580">
          <cell r="F15580">
            <v>0.02</v>
          </cell>
          <cell r="G15580">
            <v>0</v>
          </cell>
        </row>
        <row r="15581">
          <cell r="F15581">
            <v>0.02</v>
          </cell>
          <cell r="G15581">
            <v>0</v>
          </cell>
        </row>
        <row r="15582">
          <cell r="F15582">
            <v>0.02</v>
          </cell>
          <cell r="G15582">
            <v>0</v>
          </cell>
        </row>
        <row r="15583">
          <cell r="F15583">
            <v>0.02</v>
          </cell>
          <cell r="G15583">
            <v>0.01</v>
          </cell>
        </row>
        <row r="15584">
          <cell r="F15584">
            <v>0.02</v>
          </cell>
          <cell r="G15584">
            <v>0.02</v>
          </cell>
        </row>
        <row r="15585">
          <cell r="F15585">
            <v>0.02</v>
          </cell>
          <cell r="G15585">
            <v>0.02</v>
          </cell>
        </row>
        <row r="15586">
          <cell r="F15586">
            <v>0.02</v>
          </cell>
          <cell r="G15586">
            <v>0</v>
          </cell>
        </row>
        <row r="15587">
          <cell r="F15587">
            <v>0.02</v>
          </cell>
          <cell r="G15587">
            <v>0.01</v>
          </cell>
        </row>
        <row r="15588">
          <cell r="F15588">
            <v>0.02</v>
          </cell>
          <cell r="G15588">
            <v>0</v>
          </cell>
        </row>
        <row r="15589">
          <cell r="F15589">
            <v>0.02</v>
          </cell>
          <cell r="G15589">
            <v>0</v>
          </cell>
        </row>
        <row r="15590">
          <cell r="F15590">
            <v>0.02</v>
          </cell>
          <cell r="G15590">
            <v>0</v>
          </cell>
        </row>
        <row r="15591">
          <cell r="F15591">
            <v>0.02</v>
          </cell>
          <cell r="G15591">
            <v>0.02</v>
          </cell>
        </row>
        <row r="15592">
          <cell r="F15592">
            <v>0.02</v>
          </cell>
          <cell r="G15592">
            <v>0.01</v>
          </cell>
        </row>
        <row r="15593">
          <cell r="F15593">
            <v>0.02</v>
          </cell>
          <cell r="G15593">
            <v>0.02</v>
          </cell>
        </row>
        <row r="15594">
          <cell r="F15594">
            <v>0.02</v>
          </cell>
          <cell r="G15594">
            <v>0</v>
          </cell>
        </row>
        <row r="15595">
          <cell r="F15595">
            <v>0.02</v>
          </cell>
          <cell r="G15595">
            <v>0</v>
          </cell>
        </row>
        <row r="15596">
          <cell r="F15596">
            <v>0.02</v>
          </cell>
          <cell r="G15596">
            <v>0</v>
          </cell>
        </row>
        <row r="15597">
          <cell r="F15597">
            <v>0.02</v>
          </cell>
          <cell r="G15597">
            <v>0</v>
          </cell>
        </row>
        <row r="15598">
          <cell r="F15598">
            <v>0.02</v>
          </cell>
          <cell r="G15598">
            <v>0.01</v>
          </cell>
        </row>
        <row r="15599">
          <cell r="F15599">
            <v>0.02</v>
          </cell>
          <cell r="G15599">
            <v>0</v>
          </cell>
        </row>
        <row r="15600">
          <cell r="F15600">
            <v>0.02</v>
          </cell>
          <cell r="G15600">
            <v>0</v>
          </cell>
        </row>
        <row r="15601">
          <cell r="F15601">
            <v>0.02</v>
          </cell>
          <cell r="G15601">
            <v>0</v>
          </cell>
        </row>
        <row r="15602">
          <cell r="F15602">
            <v>0.02</v>
          </cell>
          <cell r="G15602">
            <v>0</v>
          </cell>
        </row>
        <row r="15603">
          <cell r="F15603">
            <v>0.02</v>
          </cell>
          <cell r="G15603">
            <v>0</v>
          </cell>
        </row>
        <row r="15604">
          <cell r="F15604">
            <v>0.02</v>
          </cell>
          <cell r="G15604">
            <v>0</v>
          </cell>
        </row>
        <row r="15605">
          <cell r="F15605">
            <v>0.02</v>
          </cell>
          <cell r="G15605">
            <v>0</v>
          </cell>
        </row>
        <row r="15606">
          <cell r="F15606">
            <v>0.02</v>
          </cell>
          <cell r="G15606">
            <v>0</v>
          </cell>
        </row>
        <row r="15607">
          <cell r="F15607">
            <v>0.02</v>
          </cell>
          <cell r="G15607">
            <v>0</v>
          </cell>
        </row>
        <row r="15608">
          <cell r="F15608">
            <v>0.02</v>
          </cell>
          <cell r="G15608">
            <v>0.01</v>
          </cell>
        </row>
        <row r="15609">
          <cell r="F15609">
            <v>0.02</v>
          </cell>
          <cell r="G15609">
            <v>0</v>
          </cell>
        </row>
        <row r="15610">
          <cell r="F15610">
            <v>0.02</v>
          </cell>
          <cell r="G15610">
            <v>0.01</v>
          </cell>
        </row>
        <row r="15611">
          <cell r="F15611">
            <v>0.02</v>
          </cell>
          <cell r="G15611">
            <v>0</v>
          </cell>
        </row>
        <row r="15612">
          <cell r="F15612">
            <v>0.02</v>
          </cell>
          <cell r="G15612">
            <v>0.01</v>
          </cell>
        </row>
        <row r="15613">
          <cell r="F15613">
            <v>0.02</v>
          </cell>
          <cell r="G15613">
            <v>0.01</v>
          </cell>
        </row>
        <row r="15614">
          <cell r="F15614">
            <v>0.02</v>
          </cell>
          <cell r="G15614">
            <v>0</v>
          </cell>
        </row>
        <row r="15615">
          <cell r="F15615">
            <v>0.02</v>
          </cell>
          <cell r="G15615">
            <v>0</v>
          </cell>
        </row>
        <row r="15616">
          <cell r="F15616">
            <v>0.02</v>
          </cell>
          <cell r="G15616">
            <v>0.01</v>
          </cell>
        </row>
        <row r="15617">
          <cell r="F15617">
            <v>0.02</v>
          </cell>
          <cell r="G15617">
            <v>0</v>
          </cell>
        </row>
        <row r="15618">
          <cell r="F15618">
            <v>0.02</v>
          </cell>
          <cell r="G15618">
            <v>0</v>
          </cell>
        </row>
        <row r="15619">
          <cell r="F15619">
            <v>0.02</v>
          </cell>
          <cell r="G15619">
            <v>0.01</v>
          </cell>
        </row>
        <row r="15620">
          <cell r="F15620">
            <v>0.02</v>
          </cell>
          <cell r="G15620">
            <v>0.02</v>
          </cell>
        </row>
        <row r="15621">
          <cell r="F15621">
            <v>0.02</v>
          </cell>
          <cell r="G15621">
            <v>0.01</v>
          </cell>
        </row>
        <row r="15622">
          <cell r="F15622">
            <v>0.02</v>
          </cell>
          <cell r="G15622">
            <v>0</v>
          </cell>
        </row>
        <row r="15623">
          <cell r="F15623">
            <v>0.02</v>
          </cell>
          <cell r="G15623">
            <v>0</v>
          </cell>
        </row>
        <row r="15624">
          <cell r="F15624">
            <v>0.02</v>
          </cell>
          <cell r="G15624">
            <v>0</v>
          </cell>
        </row>
        <row r="15625">
          <cell r="F15625">
            <v>0.02</v>
          </cell>
          <cell r="G15625">
            <v>0</v>
          </cell>
        </row>
        <row r="15626">
          <cell r="F15626">
            <v>0.02</v>
          </cell>
          <cell r="G15626">
            <v>0.01</v>
          </cell>
        </row>
        <row r="15627">
          <cell r="F15627">
            <v>0.02</v>
          </cell>
          <cell r="G15627">
            <v>0.02</v>
          </cell>
        </row>
        <row r="15628">
          <cell r="F15628">
            <v>0.02</v>
          </cell>
          <cell r="G15628">
            <v>0</v>
          </cell>
        </row>
        <row r="15629">
          <cell r="F15629">
            <v>0.02</v>
          </cell>
          <cell r="G15629">
            <v>0.02</v>
          </cell>
        </row>
        <row r="15630">
          <cell r="F15630">
            <v>0.02</v>
          </cell>
          <cell r="G15630">
            <v>0</v>
          </cell>
        </row>
        <row r="15631">
          <cell r="F15631">
            <v>0.02</v>
          </cell>
          <cell r="G15631">
            <v>0</v>
          </cell>
        </row>
        <row r="15632">
          <cell r="F15632">
            <v>0.02</v>
          </cell>
          <cell r="G15632">
            <v>0.01</v>
          </cell>
        </row>
        <row r="15633">
          <cell r="F15633">
            <v>0.02</v>
          </cell>
          <cell r="G15633">
            <v>0</v>
          </cell>
        </row>
        <row r="15634">
          <cell r="F15634">
            <v>0.02</v>
          </cell>
          <cell r="G15634">
            <v>0.01</v>
          </cell>
        </row>
        <row r="15635">
          <cell r="F15635">
            <v>0.02</v>
          </cell>
          <cell r="G15635">
            <v>0</v>
          </cell>
        </row>
        <row r="15636">
          <cell r="F15636">
            <v>0.02</v>
          </cell>
          <cell r="G15636">
            <v>0</v>
          </cell>
        </row>
        <row r="15637">
          <cell r="F15637">
            <v>0.02</v>
          </cell>
          <cell r="G15637">
            <v>0</v>
          </cell>
        </row>
        <row r="15638">
          <cell r="F15638">
            <v>0.02</v>
          </cell>
          <cell r="G15638">
            <v>0</v>
          </cell>
        </row>
        <row r="15639">
          <cell r="F15639">
            <v>0.02</v>
          </cell>
          <cell r="G15639">
            <v>0.01</v>
          </cell>
        </row>
        <row r="15640">
          <cell r="F15640">
            <v>0.02</v>
          </cell>
          <cell r="G15640">
            <v>0</v>
          </cell>
        </row>
        <row r="15641">
          <cell r="F15641">
            <v>0.02</v>
          </cell>
          <cell r="G15641">
            <v>0.02</v>
          </cell>
        </row>
        <row r="15642">
          <cell r="F15642">
            <v>0.02</v>
          </cell>
          <cell r="G15642">
            <v>0.01</v>
          </cell>
        </row>
        <row r="15643">
          <cell r="F15643">
            <v>0.02</v>
          </cell>
          <cell r="G15643">
            <v>0</v>
          </cell>
        </row>
        <row r="15644">
          <cell r="F15644">
            <v>0.02</v>
          </cell>
          <cell r="G15644">
            <v>0</v>
          </cell>
        </row>
        <row r="15645">
          <cell r="F15645">
            <v>0.02</v>
          </cell>
          <cell r="G15645">
            <v>0</v>
          </cell>
        </row>
        <row r="15646">
          <cell r="F15646">
            <v>0.02</v>
          </cell>
          <cell r="G15646">
            <v>0</v>
          </cell>
        </row>
        <row r="15647">
          <cell r="F15647">
            <v>0.02</v>
          </cell>
          <cell r="G15647">
            <v>0</v>
          </cell>
        </row>
        <row r="15648">
          <cell r="F15648">
            <v>0.02</v>
          </cell>
          <cell r="G15648">
            <v>0</v>
          </cell>
        </row>
        <row r="15649">
          <cell r="F15649">
            <v>0.02</v>
          </cell>
          <cell r="G15649">
            <v>0</v>
          </cell>
        </row>
        <row r="15650">
          <cell r="F15650">
            <v>0.02</v>
          </cell>
          <cell r="G15650">
            <v>0</v>
          </cell>
        </row>
        <row r="15651">
          <cell r="F15651">
            <v>0.02</v>
          </cell>
          <cell r="G15651">
            <v>0.01</v>
          </cell>
        </row>
        <row r="15652">
          <cell r="F15652">
            <v>0.02</v>
          </cell>
          <cell r="G15652">
            <v>0.02</v>
          </cell>
        </row>
        <row r="15653">
          <cell r="F15653">
            <v>0.02</v>
          </cell>
          <cell r="G15653">
            <v>0.01</v>
          </cell>
        </row>
        <row r="15654">
          <cell r="F15654">
            <v>0.02</v>
          </cell>
          <cell r="G15654">
            <v>0</v>
          </cell>
        </row>
        <row r="15655">
          <cell r="F15655">
            <v>0.02</v>
          </cell>
          <cell r="G15655">
            <v>0</v>
          </cell>
        </row>
        <row r="15656">
          <cell r="F15656">
            <v>0.02</v>
          </cell>
          <cell r="G15656">
            <v>0</v>
          </cell>
        </row>
        <row r="15657">
          <cell r="F15657">
            <v>0.02</v>
          </cell>
          <cell r="G15657">
            <v>0</v>
          </cell>
        </row>
        <row r="15658">
          <cell r="F15658">
            <v>0.02</v>
          </cell>
          <cell r="G15658">
            <v>0</v>
          </cell>
        </row>
        <row r="15659">
          <cell r="F15659">
            <v>0.02</v>
          </cell>
          <cell r="G15659">
            <v>0</v>
          </cell>
        </row>
        <row r="15660">
          <cell r="F15660">
            <v>0.02</v>
          </cell>
          <cell r="G15660">
            <v>0</v>
          </cell>
        </row>
        <row r="15661">
          <cell r="F15661">
            <v>0.02</v>
          </cell>
          <cell r="G15661">
            <v>0</v>
          </cell>
        </row>
        <row r="15662">
          <cell r="F15662">
            <v>0.02</v>
          </cell>
          <cell r="G15662">
            <v>0</v>
          </cell>
        </row>
        <row r="15663">
          <cell r="F15663">
            <v>0.02</v>
          </cell>
          <cell r="G15663">
            <v>0</v>
          </cell>
        </row>
        <row r="15664">
          <cell r="F15664">
            <v>0.02</v>
          </cell>
          <cell r="G15664">
            <v>0</v>
          </cell>
        </row>
        <row r="15665">
          <cell r="F15665">
            <v>0.02</v>
          </cell>
          <cell r="G15665">
            <v>0</v>
          </cell>
        </row>
        <row r="15666">
          <cell r="F15666">
            <v>0.02</v>
          </cell>
          <cell r="G15666">
            <v>0.02</v>
          </cell>
        </row>
        <row r="15667">
          <cell r="F15667">
            <v>0.02</v>
          </cell>
          <cell r="G15667">
            <v>0</v>
          </cell>
        </row>
        <row r="15668">
          <cell r="F15668">
            <v>0.02</v>
          </cell>
          <cell r="G15668">
            <v>0</v>
          </cell>
        </row>
        <row r="15669">
          <cell r="F15669">
            <v>0.02</v>
          </cell>
          <cell r="G15669">
            <v>0.01</v>
          </cell>
        </row>
        <row r="15670">
          <cell r="F15670">
            <v>0.02</v>
          </cell>
          <cell r="G15670">
            <v>0</v>
          </cell>
        </row>
        <row r="15671">
          <cell r="F15671">
            <v>0.02</v>
          </cell>
          <cell r="G15671">
            <v>0</v>
          </cell>
        </row>
        <row r="15672">
          <cell r="F15672">
            <v>0.02</v>
          </cell>
          <cell r="G15672">
            <v>0</v>
          </cell>
        </row>
        <row r="15673">
          <cell r="F15673">
            <v>0.02</v>
          </cell>
          <cell r="G15673">
            <v>0</v>
          </cell>
        </row>
        <row r="15674">
          <cell r="F15674">
            <v>0.02</v>
          </cell>
          <cell r="G15674">
            <v>0.02</v>
          </cell>
        </row>
        <row r="15675">
          <cell r="F15675">
            <v>0.02</v>
          </cell>
          <cell r="G15675">
            <v>0.02</v>
          </cell>
        </row>
        <row r="15676">
          <cell r="F15676">
            <v>0.02</v>
          </cell>
          <cell r="G15676">
            <v>0.01</v>
          </cell>
        </row>
        <row r="15677">
          <cell r="F15677">
            <v>0.02</v>
          </cell>
          <cell r="G15677">
            <v>0</v>
          </cell>
        </row>
        <row r="15678">
          <cell r="F15678">
            <v>0.02</v>
          </cell>
          <cell r="G15678">
            <v>0</v>
          </cell>
        </row>
        <row r="15679">
          <cell r="F15679">
            <v>0.02</v>
          </cell>
          <cell r="G15679">
            <v>0.01</v>
          </cell>
        </row>
        <row r="15680">
          <cell r="F15680">
            <v>0.02</v>
          </cell>
          <cell r="G15680">
            <v>0</v>
          </cell>
        </row>
        <row r="15681">
          <cell r="F15681">
            <v>0.02</v>
          </cell>
          <cell r="G15681">
            <v>0.02</v>
          </cell>
        </row>
        <row r="15682">
          <cell r="F15682">
            <v>0.02</v>
          </cell>
          <cell r="G15682">
            <v>0</v>
          </cell>
        </row>
        <row r="15683">
          <cell r="F15683">
            <v>0.02</v>
          </cell>
          <cell r="G15683">
            <v>0</v>
          </cell>
        </row>
        <row r="15684">
          <cell r="F15684">
            <v>0.02</v>
          </cell>
          <cell r="G15684">
            <v>0.02</v>
          </cell>
        </row>
        <row r="15685">
          <cell r="F15685">
            <v>0.02</v>
          </cell>
          <cell r="G15685">
            <v>0</v>
          </cell>
        </row>
        <row r="15686">
          <cell r="F15686">
            <v>0.02</v>
          </cell>
          <cell r="G15686">
            <v>0</v>
          </cell>
        </row>
        <row r="15687">
          <cell r="F15687">
            <v>0.02</v>
          </cell>
          <cell r="G15687">
            <v>0</v>
          </cell>
        </row>
        <row r="15688">
          <cell r="F15688">
            <v>0.02</v>
          </cell>
          <cell r="G15688">
            <v>0</v>
          </cell>
        </row>
        <row r="15689">
          <cell r="F15689">
            <v>0.02</v>
          </cell>
          <cell r="G15689">
            <v>0</v>
          </cell>
        </row>
        <row r="15690">
          <cell r="F15690">
            <v>0.02</v>
          </cell>
          <cell r="G15690">
            <v>0</v>
          </cell>
        </row>
        <row r="15691">
          <cell r="F15691">
            <v>0.02</v>
          </cell>
          <cell r="G15691">
            <v>0</v>
          </cell>
        </row>
        <row r="15692">
          <cell r="F15692">
            <v>0.02</v>
          </cell>
          <cell r="G15692">
            <v>0</v>
          </cell>
        </row>
        <row r="15693">
          <cell r="F15693">
            <v>0.02</v>
          </cell>
          <cell r="G15693">
            <v>0.02</v>
          </cell>
        </row>
        <row r="15694">
          <cell r="F15694">
            <v>0.02</v>
          </cell>
          <cell r="G15694">
            <v>0</v>
          </cell>
        </row>
        <row r="15695">
          <cell r="F15695">
            <v>0.02</v>
          </cell>
          <cell r="G15695">
            <v>0</v>
          </cell>
        </row>
        <row r="15696">
          <cell r="F15696">
            <v>0.02</v>
          </cell>
          <cell r="G15696">
            <v>0.02</v>
          </cell>
        </row>
        <row r="15697">
          <cell r="F15697">
            <v>0.02</v>
          </cell>
          <cell r="G15697">
            <v>0.01</v>
          </cell>
        </row>
        <row r="15698">
          <cell r="F15698">
            <v>0.02</v>
          </cell>
          <cell r="G15698">
            <v>0</v>
          </cell>
        </row>
        <row r="15699">
          <cell r="F15699">
            <v>0.02</v>
          </cell>
          <cell r="G15699">
            <v>0.01</v>
          </cell>
        </row>
        <row r="15700">
          <cell r="F15700">
            <v>0.02</v>
          </cell>
          <cell r="G15700">
            <v>0</v>
          </cell>
        </row>
        <row r="15701">
          <cell r="F15701">
            <v>0.02</v>
          </cell>
          <cell r="G15701">
            <v>0.02</v>
          </cell>
        </row>
        <row r="15702">
          <cell r="F15702">
            <v>0.02</v>
          </cell>
          <cell r="G15702">
            <v>0</v>
          </cell>
        </row>
        <row r="15703">
          <cell r="F15703">
            <v>0.02</v>
          </cell>
          <cell r="G15703">
            <v>0</v>
          </cell>
        </row>
        <row r="15704">
          <cell r="F15704">
            <v>0.02</v>
          </cell>
          <cell r="G15704">
            <v>0</v>
          </cell>
        </row>
        <row r="15705">
          <cell r="F15705">
            <v>0.02</v>
          </cell>
          <cell r="G15705">
            <v>0</v>
          </cell>
        </row>
        <row r="15706">
          <cell r="F15706">
            <v>0.02</v>
          </cell>
          <cell r="G15706">
            <v>0.02</v>
          </cell>
        </row>
        <row r="15707">
          <cell r="F15707">
            <v>0.02</v>
          </cell>
          <cell r="G15707">
            <v>0</v>
          </cell>
        </row>
        <row r="15708">
          <cell r="F15708">
            <v>0.02</v>
          </cell>
          <cell r="G15708">
            <v>0</v>
          </cell>
        </row>
        <row r="15709">
          <cell r="F15709">
            <v>0.02</v>
          </cell>
          <cell r="G15709">
            <v>0</v>
          </cell>
        </row>
        <row r="15710">
          <cell r="F15710">
            <v>0.02</v>
          </cell>
          <cell r="G15710">
            <v>0.01</v>
          </cell>
        </row>
        <row r="15711">
          <cell r="F15711">
            <v>0.02</v>
          </cell>
          <cell r="G15711">
            <v>0.01</v>
          </cell>
        </row>
        <row r="15712">
          <cell r="F15712">
            <v>0.02</v>
          </cell>
          <cell r="G15712">
            <v>0.02</v>
          </cell>
        </row>
        <row r="15713">
          <cell r="F15713">
            <v>0.02</v>
          </cell>
          <cell r="G15713">
            <v>0</v>
          </cell>
        </row>
        <row r="15714">
          <cell r="F15714">
            <v>0.02</v>
          </cell>
          <cell r="G15714">
            <v>0</v>
          </cell>
        </row>
        <row r="15715">
          <cell r="F15715">
            <v>0.02</v>
          </cell>
          <cell r="G15715">
            <v>0.01</v>
          </cell>
        </row>
        <row r="15716">
          <cell r="F15716">
            <v>0.02</v>
          </cell>
          <cell r="G15716">
            <v>0</v>
          </cell>
        </row>
        <row r="15717">
          <cell r="F15717">
            <v>0.02</v>
          </cell>
          <cell r="G15717">
            <v>0</v>
          </cell>
        </row>
        <row r="15718">
          <cell r="F15718">
            <v>0.02</v>
          </cell>
          <cell r="G15718">
            <v>0</v>
          </cell>
        </row>
        <row r="15719">
          <cell r="F15719">
            <v>0.02</v>
          </cell>
          <cell r="G15719">
            <v>0.01</v>
          </cell>
        </row>
        <row r="15720">
          <cell r="F15720">
            <v>0.02</v>
          </cell>
          <cell r="G15720">
            <v>0</v>
          </cell>
        </row>
        <row r="15721">
          <cell r="F15721">
            <v>0.02</v>
          </cell>
          <cell r="G15721">
            <v>0.01</v>
          </cell>
        </row>
        <row r="15722">
          <cell r="F15722">
            <v>0.02</v>
          </cell>
          <cell r="G15722">
            <v>0</v>
          </cell>
        </row>
        <row r="15723">
          <cell r="F15723">
            <v>0.02</v>
          </cell>
          <cell r="G15723">
            <v>0.02</v>
          </cell>
        </row>
        <row r="15724">
          <cell r="F15724">
            <v>0.02</v>
          </cell>
          <cell r="G15724">
            <v>0</v>
          </cell>
        </row>
        <row r="15725">
          <cell r="F15725">
            <v>0.02</v>
          </cell>
          <cell r="G15725">
            <v>0.02</v>
          </cell>
        </row>
        <row r="15726">
          <cell r="F15726">
            <v>0.02</v>
          </cell>
          <cell r="G15726">
            <v>0</v>
          </cell>
        </row>
        <row r="15727">
          <cell r="F15727">
            <v>0.02</v>
          </cell>
          <cell r="G15727">
            <v>0.02</v>
          </cell>
        </row>
        <row r="15728">
          <cell r="F15728">
            <v>0.02</v>
          </cell>
          <cell r="G15728">
            <v>0.01</v>
          </cell>
        </row>
        <row r="15729">
          <cell r="F15729">
            <v>0.02</v>
          </cell>
          <cell r="G15729">
            <v>0</v>
          </cell>
        </row>
        <row r="15730">
          <cell r="F15730">
            <v>0.02</v>
          </cell>
          <cell r="G15730">
            <v>0</v>
          </cell>
        </row>
        <row r="15731">
          <cell r="F15731">
            <v>0.02</v>
          </cell>
          <cell r="G15731">
            <v>0.01</v>
          </cell>
        </row>
        <row r="15732">
          <cell r="F15732">
            <v>0.02</v>
          </cell>
          <cell r="G15732">
            <v>0</v>
          </cell>
        </row>
        <row r="15733">
          <cell r="F15733">
            <v>0.02</v>
          </cell>
          <cell r="G15733">
            <v>0</v>
          </cell>
        </row>
        <row r="15734">
          <cell r="F15734">
            <v>0.02</v>
          </cell>
          <cell r="G15734">
            <v>0.01</v>
          </cell>
        </row>
        <row r="15735">
          <cell r="F15735">
            <v>0.02</v>
          </cell>
          <cell r="G15735">
            <v>0.01</v>
          </cell>
        </row>
        <row r="15736">
          <cell r="F15736">
            <v>0.02</v>
          </cell>
          <cell r="G15736">
            <v>0</v>
          </cell>
        </row>
        <row r="15737">
          <cell r="F15737">
            <v>0.02</v>
          </cell>
          <cell r="G15737">
            <v>0</v>
          </cell>
        </row>
        <row r="15738">
          <cell r="F15738">
            <v>0.02</v>
          </cell>
          <cell r="G15738">
            <v>0.01</v>
          </cell>
        </row>
        <row r="15739">
          <cell r="F15739">
            <v>0.02</v>
          </cell>
          <cell r="G15739">
            <v>0.01</v>
          </cell>
        </row>
        <row r="15740">
          <cell r="F15740">
            <v>0.02</v>
          </cell>
          <cell r="G15740">
            <v>0</v>
          </cell>
        </row>
        <row r="15741">
          <cell r="F15741">
            <v>0.02</v>
          </cell>
          <cell r="G15741">
            <v>0</v>
          </cell>
        </row>
        <row r="15742">
          <cell r="F15742">
            <v>0.02</v>
          </cell>
          <cell r="G15742">
            <v>0.02</v>
          </cell>
        </row>
        <row r="15743">
          <cell r="F15743">
            <v>0.02</v>
          </cell>
          <cell r="G15743">
            <v>0.01</v>
          </cell>
        </row>
        <row r="15744">
          <cell r="F15744">
            <v>0.02</v>
          </cell>
          <cell r="G15744">
            <v>0</v>
          </cell>
        </row>
        <row r="15745">
          <cell r="F15745">
            <v>0.02</v>
          </cell>
          <cell r="G15745">
            <v>0</v>
          </cell>
        </row>
        <row r="15746">
          <cell r="F15746">
            <v>0.02</v>
          </cell>
          <cell r="G15746">
            <v>0</v>
          </cell>
        </row>
        <row r="15747">
          <cell r="F15747">
            <v>0.02</v>
          </cell>
          <cell r="G15747">
            <v>0</v>
          </cell>
        </row>
        <row r="15748">
          <cell r="F15748">
            <v>0.02</v>
          </cell>
          <cell r="G15748">
            <v>0</v>
          </cell>
        </row>
        <row r="15749">
          <cell r="F15749">
            <v>0.02</v>
          </cell>
          <cell r="G15749">
            <v>0.01</v>
          </cell>
        </row>
        <row r="15750">
          <cell r="F15750">
            <v>0.02</v>
          </cell>
          <cell r="G15750">
            <v>0.01</v>
          </cell>
        </row>
        <row r="15751">
          <cell r="F15751">
            <v>0.02</v>
          </cell>
          <cell r="G15751">
            <v>0.01</v>
          </cell>
        </row>
        <row r="15752">
          <cell r="F15752">
            <v>0.02</v>
          </cell>
          <cell r="G15752">
            <v>0</v>
          </cell>
        </row>
        <row r="15753">
          <cell r="F15753">
            <v>0.02</v>
          </cell>
          <cell r="G15753">
            <v>0.02</v>
          </cell>
        </row>
        <row r="15754">
          <cell r="F15754">
            <v>0.02</v>
          </cell>
          <cell r="G15754">
            <v>0</v>
          </cell>
        </row>
        <row r="15755">
          <cell r="F15755">
            <v>0.02</v>
          </cell>
          <cell r="G15755">
            <v>0.01</v>
          </cell>
        </row>
        <row r="15756">
          <cell r="F15756">
            <v>0.02</v>
          </cell>
          <cell r="G15756">
            <v>0.02</v>
          </cell>
        </row>
        <row r="15757">
          <cell r="F15757">
            <v>0.02</v>
          </cell>
          <cell r="G15757">
            <v>0</v>
          </cell>
        </row>
        <row r="15758">
          <cell r="F15758">
            <v>0.02</v>
          </cell>
          <cell r="G15758">
            <v>0.01</v>
          </cell>
        </row>
        <row r="15759">
          <cell r="F15759">
            <v>0.02</v>
          </cell>
          <cell r="G15759">
            <v>0.01</v>
          </cell>
        </row>
        <row r="15760">
          <cell r="F15760">
            <v>0.02</v>
          </cell>
          <cell r="G15760">
            <v>0.01</v>
          </cell>
        </row>
        <row r="15761">
          <cell r="F15761">
            <v>0.02</v>
          </cell>
          <cell r="G15761">
            <v>0</v>
          </cell>
        </row>
        <row r="15762">
          <cell r="F15762">
            <v>0.02</v>
          </cell>
          <cell r="G15762">
            <v>0</v>
          </cell>
        </row>
        <row r="15763">
          <cell r="F15763">
            <v>0.02</v>
          </cell>
          <cell r="G15763">
            <v>0.01</v>
          </cell>
        </row>
        <row r="15764">
          <cell r="F15764">
            <v>0.02</v>
          </cell>
          <cell r="G15764">
            <v>0.01</v>
          </cell>
        </row>
        <row r="15765">
          <cell r="F15765">
            <v>0.02</v>
          </cell>
          <cell r="G15765">
            <v>0</v>
          </cell>
        </row>
        <row r="15766">
          <cell r="F15766">
            <v>0.02</v>
          </cell>
          <cell r="G15766">
            <v>0</v>
          </cell>
        </row>
        <row r="15767">
          <cell r="F15767">
            <v>0.02</v>
          </cell>
          <cell r="G15767">
            <v>0</v>
          </cell>
        </row>
        <row r="15768">
          <cell r="F15768">
            <v>0.02</v>
          </cell>
          <cell r="G15768">
            <v>0</v>
          </cell>
        </row>
        <row r="15769">
          <cell r="F15769">
            <v>0.02</v>
          </cell>
          <cell r="G15769">
            <v>0</v>
          </cell>
        </row>
        <row r="15770">
          <cell r="F15770">
            <v>0.02</v>
          </cell>
          <cell r="G15770">
            <v>0</v>
          </cell>
        </row>
        <row r="15771">
          <cell r="F15771">
            <v>0.02</v>
          </cell>
          <cell r="G15771">
            <v>0</v>
          </cell>
        </row>
        <row r="15772">
          <cell r="F15772">
            <v>0.02</v>
          </cell>
          <cell r="G15772">
            <v>0.01</v>
          </cell>
        </row>
        <row r="15773">
          <cell r="F15773">
            <v>0.02</v>
          </cell>
          <cell r="G15773">
            <v>0.01</v>
          </cell>
        </row>
        <row r="15774">
          <cell r="F15774">
            <v>0.02</v>
          </cell>
          <cell r="G15774">
            <v>0</v>
          </cell>
        </row>
        <row r="15775">
          <cell r="F15775">
            <v>0.02</v>
          </cell>
          <cell r="G15775">
            <v>0.01</v>
          </cell>
        </row>
        <row r="15776">
          <cell r="F15776">
            <v>0.02</v>
          </cell>
          <cell r="G15776">
            <v>0</v>
          </cell>
        </row>
        <row r="15777">
          <cell r="F15777">
            <v>0.02</v>
          </cell>
          <cell r="G15777">
            <v>0</v>
          </cell>
        </row>
        <row r="15778">
          <cell r="F15778">
            <v>0.02</v>
          </cell>
          <cell r="G15778">
            <v>0.01</v>
          </cell>
        </row>
        <row r="15779">
          <cell r="F15779">
            <v>0.02</v>
          </cell>
          <cell r="G15779">
            <v>0</v>
          </cell>
        </row>
        <row r="15780">
          <cell r="F15780">
            <v>0.02</v>
          </cell>
          <cell r="G15780">
            <v>0.01</v>
          </cell>
        </row>
        <row r="15781">
          <cell r="F15781">
            <v>0.02</v>
          </cell>
          <cell r="G15781">
            <v>0.01</v>
          </cell>
        </row>
        <row r="15782">
          <cell r="F15782">
            <v>0.02</v>
          </cell>
          <cell r="G15782">
            <v>0</v>
          </cell>
        </row>
        <row r="15783">
          <cell r="F15783">
            <v>0.02</v>
          </cell>
          <cell r="G15783">
            <v>0</v>
          </cell>
        </row>
        <row r="15784">
          <cell r="F15784">
            <v>0.02</v>
          </cell>
          <cell r="G15784">
            <v>0</v>
          </cell>
        </row>
        <row r="15785">
          <cell r="F15785">
            <v>0.02</v>
          </cell>
          <cell r="G15785">
            <v>0</v>
          </cell>
        </row>
        <row r="15786">
          <cell r="F15786">
            <v>0.02</v>
          </cell>
          <cell r="G15786">
            <v>0</v>
          </cell>
        </row>
        <row r="15787">
          <cell r="F15787">
            <v>0.02</v>
          </cell>
          <cell r="G15787">
            <v>0</v>
          </cell>
        </row>
        <row r="15788">
          <cell r="F15788">
            <v>0.02</v>
          </cell>
          <cell r="G15788">
            <v>0</v>
          </cell>
        </row>
        <row r="15789">
          <cell r="F15789">
            <v>0.02</v>
          </cell>
          <cell r="G15789">
            <v>0</v>
          </cell>
        </row>
        <row r="15790">
          <cell r="F15790">
            <v>0.02</v>
          </cell>
          <cell r="G15790">
            <v>0.02</v>
          </cell>
        </row>
        <row r="15791">
          <cell r="F15791">
            <v>0.02</v>
          </cell>
          <cell r="G15791">
            <v>0</v>
          </cell>
        </row>
        <row r="15792">
          <cell r="F15792">
            <v>0.02</v>
          </cell>
          <cell r="G15792">
            <v>0</v>
          </cell>
        </row>
        <row r="15793">
          <cell r="F15793">
            <v>0.02</v>
          </cell>
          <cell r="G15793">
            <v>0</v>
          </cell>
        </row>
        <row r="15794">
          <cell r="F15794">
            <v>0.02</v>
          </cell>
          <cell r="G15794">
            <v>0</v>
          </cell>
        </row>
        <row r="15795">
          <cell r="F15795">
            <v>0.02</v>
          </cell>
          <cell r="G15795">
            <v>0.02</v>
          </cell>
        </row>
        <row r="15796">
          <cell r="F15796">
            <v>0.02</v>
          </cell>
          <cell r="G15796">
            <v>0.01</v>
          </cell>
        </row>
        <row r="15797">
          <cell r="F15797">
            <v>0.02</v>
          </cell>
          <cell r="G15797">
            <v>0</v>
          </cell>
        </row>
        <row r="15798">
          <cell r="F15798">
            <v>0.02</v>
          </cell>
          <cell r="G15798">
            <v>0</v>
          </cell>
        </row>
        <row r="15799">
          <cell r="F15799">
            <v>0.02</v>
          </cell>
          <cell r="G15799">
            <v>0</v>
          </cell>
        </row>
        <row r="15800">
          <cell r="F15800">
            <v>0.02</v>
          </cell>
          <cell r="G15800">
            <v>0</v>
          </cell>
        </row>
        <row r="15801">
          <cell r="F15801">
            <v>0.02</v>
          </cell>
          <cell r="G15801">
            <v>0.02</v>
          </cell>
        </row>
        <row r="15802">
          <cell r="F15802">
            <v>0.02</v>
          </cell>
          <cell r="G15802">
            <v>0</v>
          </cell>
        </row>
        <row r="15803">
          <cell r="F15803">
            <v>0.02</v>
          </cell>
          <cell r="G15803">
            <v>0.01</v>
          </cell>
        </row>
        <row r="15804">
          <cell r="F15804">
            <v>0.02</v>
          </cell>
          <cell r="G15804">
            <v>0.02</v>
          </cell>
        </row>
        <row r="15805">
          <cell r="F15805">
            <v>0.02</v>
          </cell>
          <cell r="G15805">
            <v>0</v>
          </cell>
        </row>
        <row r="15806">
          <cell r="F15806">
            <v>0.02</v>
          </cell>
          <cell r="G15806">
            <v>0</v>
          </cell>
        </row>
        <row r="15807">
          <cell r="F15807">
            <v>0.02</v>
          </cell>
          <cell r="G15807">
            <v>0</v>
          </cell>
        </row>
        <row r="15808">
          <cell r="F15808">
            <v>0.02</v>
          </cell>
          <cell r="G15808">
            <v>0.01</v>
          </cell>
        </row>
        <row r="15809">
          <cell r="F15809">
            <v>0.02</v>
          </cell>
          <cell r="G15809">
            <v>0.01</v>
          </cell>
        </row>
        <row r="15810">
          <cell r="F15810">
            <v>0.02</v>
          </cell>
          <cell r="G15810">
            <v>0</v>
          </cell>
        </row>
        <row r="15811">
          <cell r="F15811">
            <v>0.02</v>
          </cell>
          <cell r="G15811">
            <v>0</v>
          </cell>
        </row>
        <row r="15812">
          <cell r="F15812">
            <v>0.02</v>
          </cell>
          <cell r="G15812">
            <v>0.01</v>
          </cell>
        </row>
        <row r="15813">
          <cell r="F15813">
            <v>0.02</v>
          </cell>
          <cell r="G15813">
            <v>0</v>
          </cell>
        </row>
        <row r="15814">
          <cell r="F15814">
            <v>0.02</v>
          </cell>
          <cell r="G15814">
            <v>0</v>
          </cell>
        </row>
        <row r="15815">
          <cell r="F15815">
            <v>0.02</v>
          </cell>
          <cell r="G15815">
            <v>0</v>
          </cell>
        </row>
        <row r="15816">
          <cell r="F15816">
            <v>0.02</v>
          </cell>
          <cell r="G15816">
            <v>0</v>
          </cell>
        </row>
        <row r="15817">
          <cell r="F15817">
            <v>0.02</v>
          </cell>
          <cell r="G15817">
            <v>0.02</v>
          </cell>
        </row>
        <row r="15818">
          <cell r="F15818">
            <v>0.02</v>
          </cell>
          <cell r="G15818">
            <v>0</v>
          </cell>
        </row>
        <row r="15819">
          <cell r="F15819">
            <v>0.02</v>
          </cell>
          <cell r="G15819">
            <v>0.01</v>
          </cell>
        </row>
        <row r="15820">
          <cell r="F15820">
            <v>0.02</v>
          </cell>
          <cell r="G15820">
            <v>0.01</v>
          </cell>
        </row>
        <row r="15821">
          <cell r="F15821">
            <v>0.02</v>
          </cell>
          <cell r="G15821">
            <v>0</v>
          </cell>
        </row>
        <row r="15822">
          <cell r="F15822">
            <v>0.02</v>
          </cell>
          <cell r="G15822">
            <v>0</v>
          </cell>
        </row>
        <row r="15823">
          <cell r="F15823">
            <v>0.02</v>
          </cell>
          <cell r="G15823">
            <v>0</v>
          </cell>
        </row>
        <row r="15824">
          <cell r="F15824">
            <v>0.02</v>
          </cell>
          <cell r="G15824">
            <v>0.01</v>
          </cell>
        </row>
        <row r="15825">
          <cell r="F15825">
            <v>0.02</v>
          </cell>
          <cell r="G15825">
            <v>0</v>
          </cell>
        </row>
        <row r="15826">
          <cell r="F15826">
            <v>0.02</v>
          </cell>
          <cell r="G15826">
            <v>0.01</v>
          </cell>
        </row>
        <row r="15827">
          <cell r="F15827">
            <v>0.02</v>
          </cell>
          <cell r="G15827">
            <v>0</v>
          </cell>
        </row>
        <row r="15828">
          <cell r="F15828">
            <v>0.02</v>
          </cell>
          <cell r="G15828">
            <v>0.01</v>
          </cell>
        </row>
        <row r="15829">
          <cell r="F15829">
            <v>0.02</v>
          </cell>
          <cell r="G15829">
            <v>0</v>
          </cell>
        </row>
        <row r="15830">
          <cell r="F15830">
            <v>0.02</v>
          </cell>
          <cell r="G15830">
            <v>0.02</v>
          </cell>
        </row>
        <row r="15831">
          <cell r="F15831">
            <v>0.02</v>
          </cell>
          <cell r="G15831">
            <v>0.01</v>
          </cell>
        </row>
        <row r="15832">
          <cell r="F15832">
            <v>0.02</v>
          </cell>
          <cell r="G15832">
            <v>0.01</v>
          </cell>
        </row>
        <row r="15833">
          <cell r="F15833">
            <v>0.02</v>
          </cell>
          <cell r="G15833">
            <v>0</v>
          </cell>
        </row>
        <row r="15834">
          <cell r="F15834">
            <v>0.02</v>
          </cell>
          <cell r="G15834">
            <v>0</v>
          </cell>
        </row>
        <row r="15835">
          <cell r="F15835">
            <v>0.02</v>
          </cell>
          <cell r="G15835">
            <v>0</v>
          </cell>
        </row>
        <row r="15836">
          <cell r="F15836">
            <v>0.02</v>
          </cell>
          <cell r="G15836">
            <v>0.01</v>
          </cell>
        </row>
        <row r="15837">
          <cell r="F15837">
            <v>0.02</v>
          </cell>
          <cell r="G15837">
            <v>0</v>
          </cell>
        </row>
        <row r="15838">
          <cell r="F15838">
            <v>0.02</v>
          </cell>
          <cell r="G15838">
            <v>0</v>
          </cell>
        </row>
        <row r="15839">
          <cell r="F15839">
            <v>0.02</v>
          </cell>
          <cell r="G15839">
            <v>0</v>
          </cell>
        </row>
        <row r="15840">
          <cell r="F15840">
            <v>0.02</v>
          </cell>
          <cell r="G15840">
            <v>0</v>
          </cell>
        </row>
        <row r="15841">
          <cell r="F15841">
            <v>0.02</v>
          </cell>
          <cell r="G15841">
            <v>0</v>
          </cell>
        </row>
        <row r="15842">
          <cell r="F15842">
            <v>0.02</v>
          </cell>
          <cell r="G15842">
            <v>0</v>
          </cell>
        </row>
        <row r="15843">
          <cell r="F15843">
            <v>0.02</v>
          </cell>
          <cell r="G15843">
            <v>0.01</v>
          </cell>
        </row>
        <row r="15844">
          <cell r="F15844">
            <v>0.02</v>
          </cell>
          <cell r="G15844">
            <v>0</v>
          </cell>
        </row>
        <row r="15845">
          <cell r="F15845">
            <v>0.02</v>
          </cell>
          <cell r="G15845">
            <v>0.02</v>
          </cell>
        </row>
        <row r="15846">
          <cell r="F15846">
            <v>0.02</v>
          </cell>
          <cell r="G15846">
            <v>0</v>
          </cell>
        </row>
        <row r="15847">
          <cell r="F15847">
            <v>0.02</v>
          </cell>
          <cell r="G15847">
            <v>0.01</v>
          </cell>
        </row>
        <row r="15848">
          <cell r="F15848">
            <v>0.02</v>
          </cell>
          <cell r="G15848">
            <v>0</v>
          </cell>
        </row>
        <row r="15849">
          <cell r="F15849">
            <v>0.02</v>
          </cell>
          <cell r="G15849">
            <v>0</v>
          </cell>
        </row>
        <row r="15850">
          <cell r="F15850">
            <v>0.02</v>
          </cell>
          <cell r="G15850">
            <v>0</v>
          </cell>
        </row>
        <row r="15851">
          <cell r="F15851">
            <v>0.02</v>
          </cell>
          <cell r="G15851">
            <v>0</v>
          </cell>
        </row>
        <row r="15852">
          <cell r="F15852">
            <v>0.02</v>
          </cell>
          <cell r="G15852">
            <v>0.02</v>
          </cell>
        </row>
        <row r="15853">
          <cell r="F15853">
            <v>0.02</v>
          </cell>
          <cell r="G15853">
            <v>0</v>
          </cell>
        </row>
        <row r="15854">
          <cell r="F15854">
            <v>0.02</v>
          </cell>
          <cell r="G15854">
            <v>0.01</v>
          </cell>
        </row>
        <row r="15855">
          <cell r="F15855">
            <v>0.02</v>
          </cell>
          <cell r="G15855">
            <v>0</v>
          </cell>
        </row>
        <row r="15856">
          <cell r="F15856">
            <v>0.02</v>
          </cell>
          <cell r="G15856">
            <v>0.01</v>
          </cell>
        </row>
        <row r="15857">
          <cell r="F15857">
            <v>0.02</v>
          </cell>
          <cell r="G15857">
            <v>0.01</v>
          </cell>
        </row>
        <row r="15858">
          <cell r="F15858">
            <v>0.02</v>
          </cell>
          <cell r="G15858">
            <v>0</v>
          </cell>
        </row>
        <row r="15859">
          <cell r="F15859">
            <v>0.02</v>
          </cell>
          <cell r="G15859">
            <v>0</v>
          </cell>
        </row>
        <row r="15860">
          <cell r="F15860">
            <v>0.02</v>
          </cell>
          <cell r="G15860">
            <v>0</v>
          </cell>
        </row>
        <row r="15861">
          <cell r="F15861">
            <v>0.02</v>
          </cell>
          <cell r="G15861">
            <v>0</v>
          </cell>
        </row>
        <row r="15862">
          <cell r="F15862">
            <v>0.02</v>
          </cell>
          <cell r="G15862">
            <v>0</v>
          </cell>
        </row>
        <row r="15863">
          <cell r="F15863">
            <v>0.02</v>
          </cell>
          <cell r="G15863">
            <v>0.01</v>
          </cell>
        </row>
        <row r="15864">
          <cell r="F15864">
            <v>0.02</v>
          </cell>
          <cell r="G15864">
            <v>0</v>
          </cell>
        </row>
        <row r="15865">
          <cell r="F15865">
            <v>0.02</v>
          </cell>
          <cell r="G15865">
            <v>0.01</v>
          </cell>
        </row>
        <row r="15866">
          <cell r="F15866">
            <v>0.02</v>
          </cell>
          <cell r="G15866">
            <v>0</v>
          </cell>
        </row>
        <row r="15867">
          <cell r="F15867">
            <v>0.02</v>
          </cell>
          <cell r="G15867">
            <v>0</v>
          </cell>
        </row>
        <row r="15868">
          <cell r="F15868">
            <v>0.02</v>
          </cell>
          <cell r="G15868">
            <v>0.01</v>
          </cell>
        </row>
        <row r="15869">
          <cell r="F15869">
            <v>0.02</v>
          </cell>
          <cell r="G15869">
            <v>0</v>
          </cell>
        </row>
        <row r="15870">
          <cell r="F15870">
            <v>0.02</v>
          </cell>
          <cell r="G15870">
            <v>0</v>
          </cell>
        </row>
        <row r="15871">
          <cell r="F15871">
            <v>0.02</v>
          </cell>
          <cell r="G15871">
            <v>0</v>
          </cell>
        </row>
        <row r="15872">
          <cell r="F15872">
            <v>0.02</v>
          </cell>
          <cell r="G15872">
            <v>0.02</v>
          </cell>
        </row>
        <row r="15873">
          <cell r="F15873">
            <v>0.02</v>
          </cell>
          <cell r="G15873">
            <v>0</v>
          </cell>
        </row>
        <row r="15874">
          <cell r="F15874">
            <v>0.02</v>
          </cell>
          <cell r="G15874">
            <v>0</v>
          </cell>
        </row>
        <row r="15875">
          <cell r="F15875">
            <v>0.02</v>
          </cell>
          <cell r="G15875">
            <v>0.01</v>
          </cell>
        </row>
        <row r="15876">
          <cell r="F15876">
            <v>0.02</v>
          </cell>
          <cell r="G15876">
            <v>0</v>
          </cell>
        </row>
        <row r="15877">
          <cell r="F15877">
            <v>0.02</v>
          </cell>
          <cell r="G15877">
            <v>0</v>
          </cell>
        </row>
        <row r="15878">
          <cell r="F15878">
            <v>0.02</v>
          </cell>
          <cell r="G15878">
            <v>0</v>
          </cell>
        </row>
        <row r="15879">
          <cell r="F15879">
            <v>0.02</v>
          </cell>
          <cell r="G15879">
            <v>0</v>
          </cell>
        </row>
        <row r="15880">
          <cell r="F15880">
            <v>0.02</v>
          </cell>
          <cell r="G15880">
            <v>0</v>
          </cell>
        </row>
        <row r="15881">
          <cell r="F15881">
            <v>0.02</v>
          </cell>
          <cell r="G15881">
            <v>0</v>
          </cell>
        </row>
        <row r="15882">
          <cell r="F15882">
            <v>0.02</v>
          </cell>
          <cell r="G15882">
            <v>0</v>
          </cell>
        </row>
        <row r="15883">
          <cell r="F15883">
            <v>0.02</v>
          </cell>
          <cell r="G15883">
            <v>0</v>
          </cell>
        </row>
        <row r="15884">
          <cell r="F15884">
            <v>0.02</v>
          </cell>
          <cell r="G15884">
            <v>0</v>
          </cell>
        </row>
        <row r="15885">
          <cell r="F15885">
            <v>0.02</v>
          </cell>
          <cell r="G15885">
            <v>0.02</v>
          </cell>
        </row>
        <row r="15886">
          <cell r="F15886">
            <v>0.02</v>
          </cell>
          <cell r="G15886">
            <v>0</v>
          </cell>
        </row>
        <row r="15887">
          <cell r="F15887">
            <v>0.02</v>
          </cell>
          <cell r="G15887">
            <v>0</v>
          </cell>
        </row>
        <row r="15888">
          <cell r="F15888">
            <v>0.02</v>
          </cell>
          <cell r="G15888">
            <v>0</v>
          </cell>
        </row>
        <row r="15889">
          <cell r="F15889">
            <v>0.02</v>
          </cell>
          <cell r="G15889">
            <v>0.02</v>
          </cell>
        </row>
        <row r="15890">
          <cell r="F15890">
            <v>0.02</v>
          </cell>
          <cell r="G15890">
            <v>0.01</v>
          </cell>
        </row>
        <row r="15891">
          <cell r="F15891">
            <v>0.02</v>
          </cell>
          <cell r="G15891">
            <v>0</v>
          </cell>
        </row>
        <row r="15892">
          <cell r="F15892">
            <v>0.02</v>
          </cell>
          <cell r="G15892">
            <v>0.01</v>
          </cell>
        </row>
        <row r="15893">
          <cell r="F15893">
            <v>0.02</v>
          </cell>
          <cell r="G15893">
            <v>0</v>
          </cell>
        </row>
        <row r="15894">
          <cell r="F15894">
            <v>0.02</v>
          </cell>
          <cell r="G15894">
            <v>0.01</v>
          </cell>
        </row>
        <row r="15895">
          <cell r="F15895">
            <v>0.02</v>
          </cell>
          <cell r="G15895">
            <v>0</v>
          </cell>
        </row>
        <row r="15896">
          <cell r="F15896">
            <v>0.02</v>
          </cell>
          <cell r="G15896">
            <v>0</v>
          </cell>
        </row>
        <row r="15897">
          <cell r="F15897">
            <v>0.02</v>
          </cell>
          <cell r="G15897">
            <v>0.02</v>
          </cell>
        </row>
        <row r="15898">
          <cell r="F15898">
            <v>0.02</v>
          </cell>
          <cell r="G15898">
            <v>0.01</v>
          </cell>
        </row>
        <row r="15899">
          <cell r="F15899">
            <v>0.02</v>
          </cell>
          <cell r="G15899">
            <v>0.01</v>
          </cell>
        </row>
        <row r="15900">
          <cell r="F15900">
            <v>0.02</v>
          </cell>
          <cell r="G15900">
            <v>0</v>
          </cell>
        </row>
        <row r="15901">
          <cell r="F15901">
            <v>0.02</v>
          </cell>
          <cell r="G15901">
            <v>0</v>
          </cell>
        </row>
        <row r="15902">
          <cell r="F15902">
            <v>0.02</v>
          </cell>
          <cell r="G15902">
            <v>0.02</v>
          </cell>
        </row>
        <row r="15903">
          <cell r="F15903">
            <v>0.02</v>
          </cell>
          <cell r="G15903">
            <v>0</v>
          </cell>
        </row>
        <row r="15904">
          <cell r="F15904">
            <v>0.02</v>
          </cell>
          <cell r="G15904">
            <v>0</v>
          </cell>
        </row>
        <row r="15905">
          <cell r="F15905">
            <v>0.02</v>
          </cell>
          <cell r="G15905">
            <v>0</v>
          </cell>
        </row>
        <row r="15906">
          <cell r="F15906">
            <v>0.02</v>
          </cell>
          <cell r="G15906">
            <v>0</v>
          </cell>
        </row>
        <row r="15907">
          <cell r="F15907">
            <v>0.02</v>
          </cell>
          <cell r="G15907">
            <v>0</v>
          </cell>
        </row>
        <row r="15908">
          <cell r="F15908">
            <v>0.02</v>
          </cell>
          <cell r="G15908">
            <v>0</v>
          </cell>
        </row>
        <row r="15909">
          <cell r="F15909">
            <v>0.02</v>
          </cell>
          <cell r="G15909">
            <v>0</v>
          </cell>
        </row>
        <row r="15910">
          <cell r="F15910">
            <v>0.02</v>
          </cell>
          <cell r="G15910">
            <v>0.02</v>
          </cell>
        </row>
        <row r="15911">
          <cell r="F15911">
            <v>0.02</v>
          </cell>
          <cell r="G15911">
            <v>0.01</v>
          </cell>
        </row>
        <row r="15912">
          <cell r="F15912">
            <v>0.02</v>
          </cell>
          <cell r="G15912">
            <v>0.01</v>
          </cell>
        </row>
        <row r="15913">
          <cell r="F15913">
            <v>0.02</v>
          </cell>
          <cell r="G15913">
            <v>0</v>
          </cell>
        </row>
        <row r="15914">
          <cell r="F15914">
            <v>0.02</v>
          </cell>
          <cell r="G15914">
            <v>0.01</v>
          </cell>
        </row>
        <row r="15915">
          <cell r="F15915">
            <v>0.02</v>
          </cell>
          <cell r="G15915">
            <v>0</v>
          </cell>
        </row>
        <row r="15916">
          <cell r="F15916">
            <v>0.02</v>
          </cell>
          <cell r="G15916">
            <v>0</v>
          </cell>
        </row>
        <row r="15917">
          <cell r="F15917">
            <v>0.02</v>
          </cell>
          <cell r="G15917">
            <v>0</v>
          </cell>
        </row>
        <row r="15918">
          <cell r="F15918">
            <v>0.02</v>
          </cell>
          <cell r="G15918">
            <v>0</v>
          </cell>
        </row>
        <row r="15919">
          <cell r="F15919">
            <v>0.02</v>
          </cell>
          <cell r="G15919">
            <v>0</v>
          </cell>
        </row>
        <row r="15920">
          <cell r="F15920">
            <v>0.02</v>
          </cell>
          <cell r="G15920">
            <v>0</v>
          </cell>
        </row>
        <row r="15921">
          <cell r="F15921">
            <v>0.02</v>
          </cell>
          <cell r="G15921">
            <v>0</v>
          </cell>
        </row>
        <row r="15922">
          <cell r="F15922">
            <v>0.02</v>
          </cell>
          <cell r="G15922">
            <v>0.01</v>
          </cell>
        </row>
        <row r="15923">
          <cell r="F15923">
            <v>0.02</v>
          </cell>
          <cell r="G15923">
            <v>0</v>
          </cell>
        </row>
        <row r="15924">
          <cell r="F15924">
            <v>0.02</v>
          </cell>
          <cell r="G15924">
            <v>0</v>
          </cell>
        </row>
        <row r="15925">
          <cell r="F15925">
            <v>0.02</v>
          </cell>
          <cell r="G15925">
            <v>0</v>
          </cell>
        </row>
        <row r="15926">
          <cell r="F15926">
            <v>0.02</v>
          </cell>
          <cell r="G15926">
            <v>0.01</v>
          </cell>
        </row>
        <row r="15927">
          <cell r="F15927">
            <v>0.02</v>
          </cell>
          <cell r="G15927">
            <v>0</v>
          </cell>
        </row>
        <row r="15928">
          <cell r="F15928">
            <v>0.02</v>
          </cell>
          <cell r="G15928">
            <v>0.02</v>
          </cell>
        </row>
        <row r="15929">
          <cell r="F15929">
            <v>0.02</v>
          </cell>
          <cell r="G15929">
            <v>0.02</v>
          </cell>
        </row>
        <row r="15930">
          <cell r="F15930">
            <v>0.02</v>
          </cell>
          <cell r="G15930">
            <v>0</v>
          </cell>
        </row>
        <row r="15931">
          <cell r="F15931">
            <v>0.02</v>
          </cell>
          <cell r="G15931">
            <v>0</v>
          </cell>
        </row>
        <row r="15932">
          <cell r="F15932">
            <v>0.02</v>
          </cell>
          <cell r="G15932">
            <v>0</v>
          </cell>
        </row>
        <row r="15933">
          <cell r="F15933">
            <v>0.02</v>
          </cell>
          <cell r="G15933">
            <v>0</v>
          </cell>
        </row>
        <row r="15934">
          <cell r="F15934">
            <v>0.02</v>
          </cell>
          <cell r="G15934">
            <v>0</v>
          </cell>
        </row>
        <row r="15935">
          <cell r="F15935">
            <v>0.02</v>
          </cell>
          <cell r="G15935">
            <v>0</v>
          </cell>
        </row>
        <row r="15936">
          <cell r="F15936">
            <v>0.02</v>
          </cell>
          <cell r="G15936">
            <v>0</v>
          </cell>
        </row>
        <row r="15937">
          <cell r="F15937">
            <v>0.02</v>
          </cell>
          <cell r="G15937">
            <v>0</v>
          </cell>
        </row>
        <row r="15938">
          <cell r="F15938">
            <v>0.02</v>
          </cell>
          <cell r="G15938">
            <v>0</v>
          </cell>
        </row>
        <row r="15939">
          <cell r="F15939">
            <v>0.02</v>
          </cell>
          <cell r="G15939">
            <v>0</v>
          </cell>
        </row>
        <row r="15940">
          <cell r="F15940">
            <v>0.02</v>
          </cell>
          <cell r="G15940">
            <v>0</v>
          </cell>
        </row>
        <row r="15941">
          <cell r="F15941">
            <v>0.02</v>
          </cell>
          <cell r="G15941">
            <v>0.01</v>
          </cell>
        </row>
        <row r="15942">
          <cell r="F15942">
            <v>0.02</v>
          </cell>
          <cell r="G15942">
            <v>0</v>
          </cell>
        </row>
        <row r="15943">
          <cell r="F15943">
            <v>0.02</v>
          </cell>
          <cell r="G15943">
            <v>0</v>
          </cell>
        </row>
        <row r="15944">
          <cell r="F15944">
            <v>0.02</v>
          </cell>
          <cell r="G15944">
            <v>0</v>
          </cell>
        </row>
        <row r="15945">
          <cell r="F15945">
            <v>0.02</v>
          </cell>
          <cell r="G15945">
            <v>0</v>
          </cell>
        </row>
        <row r="15946">
          <cell r="F15946">
            <v>0.02</v>
          </cell>
          <cell r="G15946">
            <v>0</v>
          </cell>
        </row>
        <row r="15947">
          <cell r="F15947">
            <v>0.02</v>
          </cell>
          <cell r="G15947">
            <v>0</v>
          </cell>
        </row>
        <row r="15948">
          <cell r="F15948">
            <v>0.02</v>
          </cell>
          <cell r="G15948">
            <v>0.01</v>
          </cell>
        </row>
        <row r="15949">
          <cell r="F15949">
            <v>0.02</v>
          </cell>
          <cell r="G15949">
            <v>0</v>
          </cell>
        </row>
        <row r="15950">
          <cell r="F15950">
            <v>0.02</v>
          </cell>
          <cell r="G15950">
            <v>0</v>
          </cell>
        </row>
        <row r="15951">
          <cell r="F15951">
            <v>0.02</v>
          </cell>
          <cell r="G15951">
            <v>0.02</v>
          </cell>
        </row>
        <row r="15952">
          <cell r="F15952">
            <v>0.02</v>
          </cell>
          <cell r="G15952">
            <v>0</v>
          </cell>
        </row>
        <row r="15953">
          <cell r="F15953">
            <v>0.02</v>
          </cell>
          <cell r="G15953">
            <v>0</v>
          </cell>
        </row>
        <row r="15954">
          <cell r="F15954">
            <v>0.02</v>
          </cell>
          <cell r="G15954">
            <v>0.01</v>
          </cell>
        </row>
        <row r="15955">
          <cell r="F15955">
            <v>0.02</v>
          </cell>
          <cell r="G15955">
            <v>0</v>
          </cell>
        </row>
        <row r="15956">
          <cell r="F15956">
            <v>0.02</v>
          </cell>
          <cell r="G15956">
            <v>0</v>
          </cell>
        </row>
        <row r="15957">
          <cell r="F15957">
            <v>0.02</v>
          </cell>
          <cell r="G15957">
            <v>0.01</v>
          </cell>
        </row>
        <row r="15958">
          <cell r="F15958">
            <v>0.02</v>
          </cell>
          <cell r="G15958">
            <v>0</v>
          </cell>
        </row>
        <row r="15959">
          <cell r="F15959">
            <v>0.02</v>
          </cell>
          <cell r="G15959">
            <v>0</v>
          </cell>
        </row>
        <row r="15960">
          <cell r="F15960">
            <v>0.02</v>
          </cell>
          <cell r="G15960">
            <v>0</v>
          </cell>
        </row>
        <row r="15961">
          <cell r="F15961">
            <v>0.02</v>
          </cell>
          <cell r="G15961">
            <v>0</v>
          </cell>
        </row>
        <row r="15962">
          <cell r="F15962">
            <v>0.02</v>
          </cell>
          <cell r="G15962">
            <v>0</v>
          </cell>
        </row>
        <row r="15963">
          <cell r="F15963">
            <v>0.02</v>
          </cell>
          <cell r="G15963">
            <v>0.01</v>
          </cell>
        </row>
        <row r="15964">
          <cell r="F15964">
            <v>0.02</v>
          </cell>
          <cell r="G15964">
            <v>0</v>
          </cell>
        </row>
        <row r="15965">
          <cell r="F15965">
            <v>0.02</v>
          </cell>
          <cell r="G15965">
            <v>0.01</v>
          </cell>
        </row>
        <row r="15966">
          <cell r="F15966">
            <v>0.02</v>
          </cell>
          <cell r="G15966">
            <v>0</v>
          </cell>
        </row>
        <row r="15967">
          <cell r="F15967">
            <v>0.02</v>
          </cell>
          <cell r="G15967">
            <v>0.01</v>
          </cell>
        </row>
        <row r="15968">
          <cell r="F15968">
            <v>0.02</v>
          </cell>
          <cell r="G15968">
            <v>0</v>
          </cell>
        </row>
        <row r="15969">
          <cell r="F15969">
            <v>0.02</v>
          </cell>
          <cell r="G15969">
            <v>0</v>
          </cell>
        </row>
        <row r="15970">
          <cell r="F15970">
            <v>0.02</v>
          </cell>
          <cell r="G15970">
            <v>0.01</v>
          </cell>
        </row>
        <row r="15971">
          <cell r="F15971">
            <v>0.02</v>
          </cell>
          <cell r="G15971">
            <v>0</v>
          </cell>
        </row>
        <row r="15972">
          <cell r="F15972">
            <v>0.02</v>
          </cell>
          <cell r="G15972">
            <v>0</v>
          </cell>
        </row>
        <row r="15973">
          <cell r="F15973">
            <v>0.02</v>
          </cell>
          <cell r="G15973">
            <v>0</v>
          </cell>
        </row>
        <row r="15974">
          <cell r="F15974">
            <v>0.02</v>
          </cell>
          <cell r="G15974">
            <v>0</v>
          </cell>
        </row>
        <row r="15975">
          <cell r="F15975">
            <v>0.02</v>
          </cell>
          <cell r="G15975">
            <v>0</v>
          </cell>
        </row>
        <row r="15976">
          <cell r="F15976">
            <v>0.02</v>
          </cell>
          <cell r="G15976">
            <v>0</v>
          </cell>
        </row>
        <row r="15977">
          <cell r="F15977">
            <v>0.02</v>
          </cell>
          <cell r="G15977">
            <v>0.01</v>
          </cell>
        </row>
        <row r="15978">
          <cell r="F15978">
            <v>0.02</v>
          </cell>
          <cell r="G15978">
            <v>0</v>
          </cell>
        </row>
        <row r="15979">
          <cell r="F15979">
            <v>0.02</v>
          </cell>
          <cell r="G15979">
            <v>0</v>
          </cell>
        </row>
        <row r="15980">
          <cell r="F15980">
            <v>0.02</v>
          </cell>
          <cell r="G15980">
            <v>0.01</v>
          </cell>
        </row>
        <row r="15981">
          <cell r="F15981">
            <v>0.02</v>
          </cell>
          <cell r="G15981">
            <v>0</v>
          </cell>
        </row>
        <row r="15982">
          <cell r="F15982">
            <v>0.02</v>
          </cell>
          <cell r="G15982">
            <v>0</v>
          </cell>
        </row>
        <row r="15983">
          <cell r="F15983">
            <v>0.02</v>
          </cell>
          <cell r="G15983">
            <v>0.01</v>
          </cell>
        </row>
        <row r="15984">
          <cell r="F15984">
            <v>0.02</v>
          </cell>
          <cell r="G15984">
            <v>0</v>
          </cell>
        </row>
        <row r="15985">
          <cell r="F15985">
            <v>0.02</v>
          </cell>
          <cell r="G15985">
            <v>0</v>
          </cell>
        </row>
        <row r="15986">
          <cell r="F15986">
            <v>0.02</v>
          </cell>
          <cell r="G15986">
            <v>0</v>
          </cell>
        </row>
        <row r="15987">
          <cell r="F15987">
            <v>0.02</v>
          </cell>
          <cell r="G15987">
            <v>0.01</v>
          </cell>
        </row>
        <row r="15988">
          <cell r="F15988">
            <v>0.02</v>
          </cell>
          <cell r="G15988">
            <v>0</v>
          </cell>
        </row>
        <row r="15989">
          <cell r="F15989">
            <v>0.02</v>
          </cell>
          <cell r="G15989">
            <v>0</v>
          </cell>
        </row>
        <row r="15990">
          <cell r="F15990">
            <v>0.02</v>
          </cell>
          <cell r="G15990">
            <v>0</v>
          </cell>
        </row>
        <row r="15991">
          <cell r="F15991">
            <v>0.02</v>
          </cell>
          <cell r="G15991">
            <v>0.01</v>
          </cell>
        </row>
        <row r="15992">
          <cell r="F15992">
            <v>0.02</v>
          </cell>
          <cell r="G15992">
            <v>0</v>
          </cell>
        </row>
        <row r="15993">
          <cell r="F15993">
            <v>0.02</v>
          </cell>
          <cell r="G15993">
            <v>0.01</v>
          </cell>
        </row>
        <row r="15994">
          <cell r="F15994">
            <v>0.02</v>
          </cell>
          <cell r="G15994">
            <v>0</v>
          </cell>
        </row>
        <row r="15995">
          <cell r="F15995">
            <v>0.02</v>
          </cell>
          <cell r="G15995">
            <v>0</v>
          </cell>
        </row>
        <row r="15996">
          <cell r="F15996">
            <v>0.02</v>
          </cell>
          <cell r="G15996">
            <v>0</v>
          </cell>
        </row>
        <row r="15997">
          <cell r="F15997">
            <v>0.02</v>
          </cell>
          <cell r="G15997">
            <v>0</v>
          </cell>
        </row>
        <row r="15998">
          <cell r="F15998">
            <v>0.02</v>
          </cell>
          <cell r="G15998">
            <v>0</v>
          </cell>
        </row>
        <row r="15999">
          <cell r="F15999">
            <v>0.02</v>
          </cell>
          <cell r="G15999">
            <v>0</v>
          </cell>
        </row>
        <row r="16000">
          <cell r="F16000">
            <v>0.02</v>
          </cell>
          <cell r="G16000">
            <v>0</v>
          </cell>
        </row>
        <row r="16001">
          <cell r="F16001">
            <v>0.02</v>
          </cell>
          <cell r="G16001">
            <v>0</v>
          </cell>
        </row>
        <row r="16002">
          <cell r="F16002">
            <v>0.02</v>
          </cell>
          <cell r="G16002">
            <v>0</v>
          </cell>
        </row>
        <row r="16003">
          <cell r="F16003">
            <v>0.02</v>
          </cell>
          <cell r="G16003">
            <v>0.01</v>
          </cell>
        </row>
        <row r="16004">
          <cell r="F16004">
            <v>0.02</v>
          </cell>
          <cell r="G16004">
            <v>0.01</v>
          </cell>
        </row>
        <row r="16005">
          <cell r="F16005">
            <v>0.02</v>
          </cell>
          <cell r="G16005">
            <v>0</v>
          </cell>
        </row>
        <row r="16006">
          <cell r="F16006">
            <v>0.02</v>
          </cell>
          <cell r="G16006">
            <v>0</v>
          </cell>
        </row>
        <row r="16007">
          <cell r="F16007">
            <v>0.02</v>
          </cell>
          <cell r="G16007">
            <v>0</v>
          </cell>
        </row>
        <row r="16008">
          <cell r="F16008">
            <v>0.02</v>
          </cell>
          <cell r="G16008">
            <v>0</v>
          </cell>
        </row>
        <row r="16009">
          <cell r="F16009">
            <v>0.02</v>
          </cell>
          <cell r="G16009">
            <v>0</v>
          </cell>
        </row>
        <row r="16010">
          <cell r="F16010">
            <v>0.02</v>
          </cell>
          <cell r="G16010">
            <v>0.01</v>
          </cell>
        </row>
        <row r="16011">
          <cell r="F16011">
            <v>0.02</v>
          </cell>
          <cell r="G16011">
            <v>0</v>
          </cell>
        </row>
        <row r="16012">
          <cell r="F16012">
            <v>0.02</v>
          </cell>
          <cell r="G16012">
            <v>0</v>
          </cell>
        </row>
        <row r="16013">
          <cell r="F16013">
            <v>0.02</v>
          </cell>
          <cell r="G16013">
            <v>0</v>
          </cell>
        </row>
        <row r="16014">
          <cell r="F16014">
            <v>0.02</v>
          </cell>
          <cell r="G16014">
            <v>0.01</v>
          </cell>
        </row>
        <row r="16015">
          <cell r="F16015">
            <v>0.02</v>
          </cell>
          <cell r="G16015">
            <v>0.01</v>
          </cell>
        </row>
        <row r="16016">
          <cell r="F16016">
            <v>0.02</v>
          </cell>
          <cell r="G16016">
            <v>0</v>
          </cell>
        </row>
        <row r="16017">
          <cell r="F16017">
            <v>0.02</v>
          </cell>
          <cell r="G16017">
            <v>0.01</v>
          </cell>
        </row>
        <row r="16018">
          <cell r="F16018">
            <v>0.02</v>
          </cell>
          <cell r="G16018">
            <v>0.01</v>
          </cell>
        </row>
        <row r="16019">
          <cell r="F16019">
            <v>0.02</v>
          </cell>
          <cell r="G16019">
            <v>0.01</v>
          </cell>
        </row>
        <row r="16020">
          <cell r="F16020">
            <v>0.02</v>
          </cell>
          <cell r="G16020">
            <v>0</v>
          </cell>
        </row>
        <row r="16021">
          <cell r="F16021">
            <v>0.02</v>
          </cell>
          <cell r="G16021">
            <v>0.01</v>
          </cell>
        </row>
        <row r="16022">
          <cell r="F16022">
            <v>0.02</v>
          </cell>
          <cell r="G16022">
            <v>0</v>
          </cell>
        </row>
        <row r="16023">
          <cell r="F16023">
            <v>0.02</v>
          </cell>
          <cell r="G16023">
            <v>0.01</v>
          </cell>
        </row>
        <row r="16024">
          <cell r="F16024">
            <v>0.02</v>
          </cell>
          <cell r="G16024">
            <v>0.01</v>
          </cell>
        </row>
        <row r="16025">
          <cell r="F16025">
            <v>0.02</v>
          </cell>
          <cell r="G16025">
            <v>0</v>
          </cell>
        </row>
        <row r="16026">
          <cell r="F16026">
            <v>0.02</v>
          </cell>
          <cell r="G16026">
            <v>0</v>
          </cell>
        </row>
        <row r="16027">
          <cell r="F16027">
            <v>0.02</v>
          </cell>
          <cell r="G16027">
            <v>0</v>
          </cell>
        </row>
        <row r="16028">
          <cell r="F16028">
            <v>0.02</v>
          </cell>
          <cell r="G16028">
            <v>0</v>
          </cell>
        </row>
        <row r="16029">
          <cell r="F16029">
            <v>0.02</v>
          </cell>
          <cell r="G16029">
            <v>0</v>
          </cell>
        </row>
        <row r="16030">
          <cell r="F16030">
            <v>0.02</v>
          </cell>
          <cell r="G16030">
            <v>0.01</v>
          </cell>
        </row>
        <row r="16031">
          <cell r="F16031">
            <v>0.02</v>
          </cell>
          <cell r="G16031">
            <v>0.01</v>
          </cell>
        </row>
        <row r="16032">
          <cell r="F16032">
            <v>0.02</v>
          </cell>
          <cell r="G16032">
            <v>0.01</v>
          </cell>
        </row>
        <row r="16033">
          <cell r="F16033">
            <v>0.02</v>
          </cell>
          <cell r="G16033">
            <v>0.01</v>
          </cell>
        </row>
        <row r="16034">
          <cell r="F16034">
            <v>0.02</v>
          </cell>
          <cell r="G16034">
            <v>0</v>
          </cell>
        </row>
        <row r="16035">
          <cell r="F16035">
            <v>0.02</v>
          </cell>
          <cell r="G16035">
            <v>0</v>
          </cell>
        </row>
        <row r="16036">
          <cell r="F16036">
            <v>0.02</v>
          </cell>
          <cell r="G16036">
            <v>0</v>
          </cell>
        </row>
        <row r="16037">
          <cell r="F16037">
            <v>0.02</v>
          </cell>
          <cell r="G16037">
            <v>0</v>
          </cell>
        </row>
        <row r="16038">
          <cell r="F16038">
            <v>0.02</v>
          </cell>
          <cell r="G16038">
            <v>0</v>
          </cell>
        </row>
        <row r="16039">
          <cell r="F16039">
            <v>0.02</v>
          </cell>
          <cell r="G16039">
            <v>0.01</v>
          </cell>
        </row>
        <row r="16040">
          <cell r="F16040">
            <v>0.02</v>
          </cell>
          <cell r="G16040">
            <v>0</v>
          </cell>
        </row>
        <row r="16041">
          <cell r="F16041">
            <v>0.02</v>
          </cell>
          <cell r="G16041">
            <v>0.01</v>
          </cell>
        </row>
        <row r="16042">
          <cell r="F16042">
            <v>0.02</v>
          </cell>
          <cell r="G16042">
            <v>0</v>
          </cell>
        </row>
        <row r="16043">
          <cell r="F16043">
            <v>0.02</v>
          </cell>
          <cell r="G16043">
            <v>0</v>
          </cell>
        </row>
        <row r="16044">
          <cell r="F16044">
            <v>0.02</v>
          </cell>
          <cell r="G16044">
            <v>0</v>
          </cell>
        </row>
        <row r="16045">
          <cell r="F16045">
            <v>0.02</v>
          </cell>
          <cell r="G16045">
            <v>0.01</v>
          </cell>
        </row>
        <row r="16046">
          <cell r="F16046">
            <v>0.02</v>
          </cell>
          <cell r="G16046">
            <v>0.01</v>
          </cell>
        </row>
        <row r="16047">
          <cell r="F16047">
            <v>0.02</v>
          </cell>
          <cell r="G16047">
            <v>0</v>
          </cell>
        </row>
        <row r="16048">
          <cell r="F16048">
            <v>0.02</v>
          </cell>
          <cell r="G16048">
            <v>0</v>
          </cell>
        </row>
        <row r="16049">
          <cell r="F16049">
            <v>0.02</v>
          </cell>
          <cell r="G16049">
            <v>0</v>
          </cell>
        </row>
        <row r="16050">
          <cell r="F16050">
            <v>0.02</v>
          </cell>
          <cell r="G16050">
            <v>0</v>
          </cell>
        </row>
        <row r="16051">
          <cell r="F16051">
            <v>0.02</v>
          </cell>
          <cell r="G16051">
            <v>0</v>
          </cell>
        </row>
        <row r="16052">
          <cell r="F16052">
            <v>0.02</v>
          </cell>
          <cell r="G16052">
            <v>0</v>
          </cell>
        </row>
        <row r="16053">
          <cell r="F16053">
            <v>0.02</v>
          </cell>
          <cell r="G16053">
            <v>0.01</v>
          </cell>
        </row>
        <row r="16054">
          <cell r="F16054">
            <v>0.02</v>
          </cell>
          <cell r="G16054">
            <v>0.01</v>
          </cell>
        </row>
        <row r="16055">
          <cell r="F16055">
            <v>0.02</v>
          </cell>
          <cell r="G16055">
            <v>0</v>
          </cell>
        </row>
        <row r="16056">
          <cell r="F16056">
            <v>0.02</v>
          </cell>
          <cell r="G16056">
            <v>0</v>
          </cell>
        </row>
        <row r="16057">
          <cell r="F16057">
            <v>0.02</v>
          </cell>
          <cell r="G16057">
            <v>0.01</v>
          </cell>
        </row>
        <row r="16058">
          <cell r="F16058">
            <v>0.02</v>
          </cell>
          <cell r="G16058">
            <v>0</v>
          </cell>
        </row>
        <row r="16059">
          <cell r="F16059">
            <v>0.02</v>
          </cell>
          <cell r="G16059">
            <v>0</v>
          </cell>
        </row>
        <row r="16060">
          <cell r="F16060">
            <v>0.02</v>
          </cell>
          <cell r="G16060">
            <v>0.01</v>
          </cell>
        </row>
        <row r="16061">
          <cell r="F16061">
            <v>0.02</v>
          </cell>
          <cell r="G16061">
            <v>0</v>
          </cell>
        </row>
        <row r="16062">
          <cell r="F16062">
            <v>0.02</v>
          </cell>
          <cell r="G16062">
            <v>0.01</v>
          </cell>
        </row>
        <row r="16063">
          <cell r="F16063">
            <v>0.02</v>
          </cell>
          <cell r="G16063">
            <v>0</v>
          </cell>
        </row>
        <row r="16064">
          <cell r="F16064">
            <v>0.02</v>
          </cell>
          <cell r="G16064">
            <v>0</v>
          </cell>
        </row>
        <row r="16065">
          <cell r="F16065">
            <v>0.02</v>
          </cell>
          <cell r="G16065">
            <v>0.01</v>
          </cell>
        </row>
        <row r="16066">
          <cell r="F16066">
            <v>0.02</v>
          </cell>
          <cell r="G16066">
            <v>0</v>
          </cell>
        </row>
        <row r="16067">
          <cell r="F16067">
            <v>0.02</v>
          </cell>
          <cell r="G16067">
            <v>0</v>
          </cell>
        </row>
        <row r="16068">
          <cell r="F16068">
            <v>0.02</v>
          </cell>
          <cell r="G16068">
            <v>0</v>
          </cell>
        </row>
        <row r="16069">
          <cell r="F16069">
            <v>0.02</v>
          </cell>
          <cell r="G16069">
            <v>0</v>
          </cell>
        </row>
        <row r="16070">
          <cell r="F16070">
            <v>0.02</v>
          </cell>
          <cell r="G16070">
            <v>0</v>
          </cell>
        </row>
        <row r="16071">
          <cell r="F16071">
            <v>0.02</v>
          </cell>
          <cell r="G16071">
            <v>0.01</v>
          </cell>
        </row>
        <row r="16072">
          <cell r="F16072">
            <v>0.02</v>
          </cell>
          <cell r="G16072">
            <v>0</v>
          </cell>
        </row>
        <row r="16073">
          <cell r="F16073">
            <v>0.02</v>
          </cell>
          <cell r="G16073">
            <v>0</v>
          </cell>
        </row>
        <row r="16074">
          <cell r="F16074">
            <v>0.02</v>
          </cell>
          <cell r="G16074">
            <v>0</v>
          </cell>
        </row>
        <row r="16075">
          <cell r="F16075">
            <v>0.02</v>
          </cell>
          <cell r="G16075">
            <v>0</v>
          </cell>
        </row>
        <row r="16076">
          <cell r="F16076">
            <v>0.02</v>
          </cell>
          <cell r="G16076">
            <v>0</v>
          </cell>
        </row>
        <row r="16077">
          <cell r="F16077">
            <v>0.02</v>
          </cell>
          <cell r="G16077">
            <v>0</v>
          </cell>
        </row>
        <row r="16078">
          <cell r="F16078">
            <v>0.02</v>
          </cell>
          <cell r="G16078">
            <v>0</v>
          </cell>
        </row>
        <row r="16079">
          <cell r="F16079">
            <v>0.02</v>
          </cell>
          <cell r="G16079">
            <v>0</v>
          </cell>
        </row>
        <row r="16080">
          <cell r="F16080">
            <v>0.02</v>
          </cell>
          <cell r="G16080">
            <v>0.01</v>
          </cell>
        </row>
        <row r="16081">
          <cell r="F16081">
            <v>0.02</v>
          </cell>
          <cell r="G16081">
            <v>0.01</v>
          </cell>
        </row>
        <row r="16082">
          <cell r="F16082">
            <v>0.02</v>
          </cell>
          <cell r="G16082">
            <v>0</v>
          </cell>
        </row>
        <row r="16083">
          <cell r="F16083">
            <v>0.01</v>
          </cell>
          <cell r="G16083">
            <v>0</v>
          </cell>
        </row>
        <row r="16084">
          <cell r="F16084">
            <v>0.01</v>
          </cell>
          <cell r="G16084">
            <v>0</v>
          </cell>
        </row>
        <row r="16085">
          <cell r="F16085">
            <v>0.01</v>
          </cell>
          <cell r="G16085">
            <v>0</v>
          </cell>
        </row>
        <row r="16086">
          <cell r="F16086">
            <v>0.01</v>
          </cell>
          <cell r="G16086">
            <v>0.01</v>
          </cell>
        </row>
        <row r="16087">
          <cell r="F16087">
            <v>0.01</v>
          </cell>
          <cell r="G16087">
            <v>0</v>
          </cell>
        </row>
        <row r="16088">
          <cell r="F16088">
            <v>0.01</v>
          </cell>
          <cell r="G16088">
            <v>0</v>
          </cell>
        </row>
        <row r="16089">
          <cell r="F16089">
            <v>0.01</v>
          </cell>
          <cell r="G16089">
            <v>0.01</v>
          </cell>
        </row>
        <row r="16090">
          <cell r="F16090">
            <v>0.01</v>
          </cell>
          <cell r="G16090">
            <v>0</v>
          </cell>
        </row>
        <row r="16091">
          <cell r="F16091">
            <v>0.01</v>
          </cell>
          <cell r="G16091">
            <v>0</v>
          </cell>
        </row>
        <row r="16092">
          <cell r="F16092">
            <v>0.01</v>
          </cell>
          <cell r="G16092">
            <v>0</v>
          </cell>
        </row>
        <row r="16093">
          <cell r="F16093">
            <v>0.01</v>
          </cell>
          <cell r="G16093">
            <v>0</v>
          </cell>
        </row>
        <row r="16094">
          <cell r="F16094">
            <v>0.01</v>
          </cell>
          <cell r="G16094">
            <v>0</v>
          </cell>
        </row>
        <row r="16095">
          <cell r="F16095">
            <v>0.01</v>
          </cell>
          <cell r="G16095">
            <v>0</v>
          </cell>
        </row>
        <row r="16096">
          <cell r="F16096">
            <v>0.01</v>
          </cell>
          <cell r="G16096">
            <v>0</v>
          </cell>
        </row>
        <row r="16097">
          <cell r="F16097">
            <v>0.01</v>
          </cell>
          <cell r="G16097">
            <v>0.01</v>
          </cell>
        </row>
        <row r="16098">
          <cell r="F16098">
            <v>0.01</v>
          </cell>
          <cell r="G16098">
            <v>0.01</v>
          </cell>
        </row>
        <row r="16099">
          <cell r="F16099">
            <v>0.01</v>
          </cell>
          <cell r="G16099">
            <v>0.01</v>
          </cell>
        </row>
        <row r="16100">
          <cell r="F16100">
            <v>0.01</v>
          </cell>
          <cell r="G16100">
            <v>0</v>
          </cell>
        </row>
        <row r="16101">
          <cell r="F16101">
            <v>0.01</v>
          </cell>
          <cell r="G16101">
            <v>0</v>
          </cell>
        </row>
        <row r="16102">
          <cell r="F16102">
            <v>0.01</v>
          </cell>
          <cell r="G16102">
            <v>0</v>
          </cell>
        </row>
        <row r="16103">
          <cell r="F16103">
            <v>0.01</v>
          </cell>
          <cell r="G16103">
            <v>0</v>
          </cell>
        </row>
        <row r="16104">
          <cell r="F16104">
            <v>0.01</v>
          </cell>
          <cell r="G16104">
            <v>0.01</v>
          </cell>
        </row>
        <row r="16105">
          <cell r="F16105">
            <v>0.01</v>
          </cell>
          <cell r="G16105">
            <v>0</v>
          </cell>
        </row>
        <row r="16106">
          <cell r="F16106">
            <v>0.01</v>
          </cell>
          <cell r="G16106">
            <v>0</v>
          </cell>
        </row>
        <row r="16107">
          <cell r="F16107">
            <v>0.01</v>
          </cell>
          <cell r="G16107">
            <v>0</v>
          </cell>
        </row>
        <row r="16108">
          <cell r="F16108">
            <v>0.01</v>
          </cell>
          <cell r="G16108">
            <v>0</v>
          </cell>
        </row>
        <row r="16109">
          <cell r="F16109">
            <v>0.01</v>
          </cell>
          <cell r="G16109">
            <v>0</v>
          </cell>
        </row>
        <row r="16110">
          <cell r="F16110">
            <v>0.01</v>
          </cell>
          <cell r="G16110">
            <v>0</v>
          </cell>
        </row>
        <row r="16111">
          <cell r="F16111">
            <v>0.01</v>
          </cell>
          <cell r="G16111">
            <v>0</v>
          </cell>
        </row>
        <row r="16112">
          <cell r="F16112">
            <v>0.01</v>
          </cell>
          <cell r="G16112">
            <v>0</v>
          </cell>
        </row>
        <row r="16113">
          <cell r="F16113">
            <v>0.01</v>
          </cell>
          <cell r="G16113">
            <v>0</v>
          </cell>
        </row>
        <row r="16114">
          <cell r="F16114">
            <v>0.01</v>
          </cell>
          <cell r="G16114">
            <v>0</v>
          </cell>
        </row>
        <row r="16115">
          <cell r="F16115">
            <v>0.01</v>
          </cell>
          <cell r="G16115">
            <v>0</v>
          </cell>
        </row>
        <row r="16116">
          <cell r="F16116">
            <v>0.01</v>
          </cell>
          <cell r="G16116">
            <v>0</v>
          </cell>
        </row>
        <row r="16117">
          <cell r="F16117">
            <v>0.01</v>
          </cell>
          <cell r="G16117">
            <v>0</v>
          </cell>
        </row>
        <row r="16118">
          <cell r="F16118">
            <v>0.01</v>
          </cell>
          <cell r="G16118">
            <v>0</v>
          </cell>
        </row>
        <row r="16119">
          <cell r="F16119">
            <v>0.01</v>
          </cell>
          <cell r="G16119">
            <v>0</v>
          </cell>
        </row>
        <row r="16120">
          <cell r="F16120">
            <v>0.01</v>
          </cell>
          <cell r="G16120">
            <v>0</v>
          </cell>
        </row>
        <row r="16121">
          <cell r="F16121">
            <v>0.01</v>
          </cell>
          <cell r="G16121">
            <v>0</v>
          </cell>
        </row>
        <row r="16122">
          <cell r="F16122">
            <v>0.01</v>
          </cell>
          <cell r="G16122">
            <v>0</v>
          </cell>
        </row>
        <row r="16123">
          <cell r="F16123">
            <v>0.01</v>
          </cell>
          <cell r="G16123">
            <v>0.01</v>
          </cell>
        </row>
        <row r="16124">
          <cell r="F16124">
            <v>0.01</v>
          </cell>
          <cell r="G16124">
            <v>0</v>
          </cell>
        </row>
        <row r="16125">
          <cell r="F16125">
            <v>0.01</v>
          </cell>
          <cell r="G16125">
            <v>0</v>
          </cell>
        </row>
        <row r="16126">
          <cell r="F16126">
            <v>0.01</v>
          </cell>
          <cell r="G16126">
            <v>0</v>
          </cell>
        </row>
        <row r="16127">
          <cell r="F16127">
            <v>0.01</v>
          </cell>
          <cell r="G16127">
            <v>0.01</v>
          </cell>
        </row>
        <row r="16128">
          <cell r="F16128">
            <v>0.01</v>
          </cell>
          <cell r="G16128">
            <v>0</v>
          </cell>
        </row>
        <row r="16129">
          <cell r="F16129">
            <v>0.01</v>
          </cell>
          <cell r="G16129">
            <v>0</v>
          </cell>
        </row>
        <row r="16130">
          <cell r="F16130">
            <v>0.01</v>
          </cell>
          <cell r="G16130">
            <v>0</v>
          </cell>
        </row>
        <row r="16131">
          <cell r="F16131">
            <v>0.01</v>
          </cell>
          <cell r="G16131">
            <v>0</v>
          </cell>
        </row>
        <row r="16132">
          <cell r="F16132">
            <v>0.01</v>
          </cell>
          <cell r="G16132">
            <v>0</v>
          </cell>
        </row>
        <row r="16133">
          <cell r="F16133">
            <v>0.01</v>
          </cell>
          <cell r="G16133">
            <v>0</v>
          </cell>
        </row>
        <row r="16134">
          <cell r="F16134">
            <v>0.01</v>
          </cell>
          <cell r="G16134">
            <v>0.01</v>
          </cell>
        </row>
        <row r="16135">
          <cell r="F16135">
            <v>0.01</v>
          </cell>
          <cell r="G16135">
            <v>0</v>
          </cell>
        </row>
        <row r="16136">
          <cell r="F16136">
            <v>0.01</v>
          </cell>
          <cell r="G16136">
            <v>0</v>
          </cell>
        </row>
        <row r="16137">
          <cell r="F16137">
            <v>0.01</v>
          </cell>
          <cell r="G16137">
            <v>0.01</v>
          </cell>
        </row>
        <row r="16138">
          <cell r="F16138">
            <v>0.01</v>
          </cell>
          <cell r="G16138">
            <v>0.01</v>
          </cell>
        </row>
        <row r="16139">
          <cell r="F16139">
            <v>0.01</v>
          </cell>
          <cell r="G16139">
            <v>0</v>
          </cell>
        </row>
        <row r="16140">
          <cell r="F16140">
            <v>0.01</v>
          </cell>
          <cell r="G16140">
            <v>0</v>
          </cell>
        </row>
        <row r="16141">
          <cell r="F16141">
            <v>0.01</v>
          </cell>
          <cell r="G16141">
            <v>0</v>
          </cell>
        </row>
        <row r="16142">
          <cell r="F16142">
            <v>0.01</v>
          </cell>
          <cell r="G16142">
            <v>0</v>
          </cell>
        </row>
        <row r="16143">
          <cell r="F16143">
            <v>0.01</v>
          </cell>
          <cell r="G16143">
            <v>0</v>
          </cell>
        </row>
        <row r="16144">
          <cell r="F16144">
            <v>0.01</v>
          </cell>
          <cell r="G16144">
            <v>0.01</v>
          </cell>
        </row>
        <row r="16145">
          <cell r="F16145">
            <v>0.01</v>
          </cell>
          <cell r="G16145">
            <v>0</v>
          </cell>
        </row>
        <row r="16146">
          <cell r="F16146">
            <v>0.01</v>
          </cell>
          <cell r="G16146">
            <v>0.01</v>
          </cell>
        </row>
        <row r="16147">
          <cell r="F16147">
            <v>0.01</v>
          </cell>
          <cell r="G16147">
            <v>0.01</v>
          </cell>
        </row>
        <row r="16148">
          <cell r="F16148">
            <v>0.01</v>
          </cell>
          <cell r="G16148">
            <v>0</v>
          </cell>
        </row>
        <row r="16149">
          <cell r="F16149">
            <v>0.01</v>
          </cell>
          <cell r="G16149">
            <v>0</v>
          </cell>
        </row>
        <row r="16150">
          <cell r="F16150">
            <v>0.01</v>
          </cell>
          <cell r="G16150">
            <v>0</v>
          </cell>
        </row>
        <row r="16151">
          <cell r="F16151">
            <v>0.01</v>
          </cell>
          <cell r="G16151">
            <v>0</v>
          </cell>
        </row>
        <row r="16152">
          <cell r="F16152">
            <v>0.01</v>
          </cell>
          <cell r="G16152">
            <v>0</v>
          </cell>
        </row>
        <row r="16153">
          <cell r="F16153">
            <v>0.01</v>
          </cell>
          <cell r="G16153">
            <v>0</v>
          </cell>
        </row>
        <row r="16154">
          <cell r="F16154">
            <v>0.01</v>
          </cell>
          <cell r="G16154">
            <v>0</v>
          </cell>
        </row>
        <row r="16155">
          <cell r="F16155">
            <v>0.01</v>
          </cell>
          <cell r="G16155">
            <v>0</v>
          </cell>
        </row>
        <row r="16156">
          <cell r="F16156">
            <v>0.01</v>
          </cell>
          <cell r="G16156">
            <v>0.01</v>
          </cell>
        </row>
        <row r="16157">
          <cell r="F16157">
            <v>0.01</v>
          </cell>
          <cell r="G16157">
            <v>0</v>
          </cell>
        </row>
        <row r="16158">
          <cell r="F16158">
            <v>0.01</v>
          </cell>
          <cell r="G16158">
            <v>0</v>
          </cell>
        </row>
        <row r="16159">
          <cell r="F16159">
            <v>0.01</v>
          </cell>
          <cell r="G16159">
            <v>0</v>
          </cell>
        </row>
        <row r="16160">
          <cell r="F16160">
            <v>0.01</v>
          </cell>
          <cell r="G16160">
            <v>0</v>
          </cell>
        </row>
        <row r="16161">
          <cell r="F16161">
            <v>0.01</v>
          </cell>
          <cell r="G16161">
            <v>0.01</v>
          </cell>
        </row>
        <row r="16162">
          <cell r="F16162">
            <v>0.01</v>
          </cell>
          <cell r="G16162">
            <v>0</v>
          </cell>
        </row>
        <row r="16163">
          <cell r="F16163">
            <v>0.01</v>
          </cell>
          <cell r="G16163">
            <v>0</v>
          </cell>
        </row>
        <row r="16164">
          <cell r="F16164">
            <v>0.01</v>
          </cell>
          <cell r="G16164">
            <v>0</v>
          </cell>
        </row>
        <row r="16165">
          <cell r="F16165">
            <v>0.01</v>
          </cell>
          <cell r="G16165">
            <v>0</v>
          </cell>
        </row>
        <row r="16166">
          <cell r="F16166">
            <v>0.01</v>
          </cell>
          <cell r="G16166">
            <v>0</v>
          </cell>
        </row>
        <row r="16167">
          <cell r="F16167">
            <v>0.01</v>
          </cell>
          <cell r="G16167">
            <v>0.01</v>
          </cell>
        </row>
        <row r="16168">
          <cell r="F16168">
            <v>0.01</v>
          </cell>
          <cell r="G16168">
            <v>0.01</v>
          </cell>
        </row>
        <row r="16169">
          <cell r="F16169">
            <v>0.01</v>
          </cell>
          <cell r="G16169">
            <v>0.01</v>
          </cell>
        </row>
        <row r="16170">
          <cell r="F16170">
            <v>0.01</v>
          </cell>
          <cell r="G16170">
            <v>0</v>
          </cell>
        </row>
        <row r="16171">
          <cell r="F16171">
            <v>0.01</v>
          </cell>
          <cell r="G16171">
            <v>0</v>
          </cell>
        </row>
        <row r="16172">
          <cell r="F16172">
            <v>0.01</v>
          </cell>
          <cell r="G16172">
            <v>0</v>
          </cell>
        </row>
        <row r="16173">
          <cell r="F16173">
            <v>0.01</v>
          </cell>
          <cell r="G16173">
            <v>0.01</v>
          </cell>
        </row>
        <row r="16174">
          <cell r="F16174">
            <v>0.01</v>
          </cell>
          <cell r="G16174">
            <v>0.01</v>
          </cell>
        </row>
        <row r="16175">
          <cell r="F16175">
            <v>0.01</v>
          </cell>
          <cell r="G16175">
            <v>0</v>
          </cell>
        </row>
        <row r="16176">
          <cell r="F16176">
            <v>0.01</v>
          </cell>
          <cell r="G16176">
            <v>0.01</v>
          </cell>
        </row>
        <row r="16177">
          <cell r="F16177">
            <v>0.01</v>
          </cell>
          <cell r="G16177">
            <v>0</v>
          </cell>
        </row>
        <row r="16178">
          <cell r="F16178">
            <v>0.01</v>
          </cell>
          <cell r="G16178">
            <v>0</v>
          </cell>
        </row>
        <row r="16179">
          <cell r="F16179">
            <v>0.01</v>
          </cell>
          <cell r="G16179">
            <v>0</v>
          </cell>
        </row>
        <row r="16180">
          <cell r="F16180">
            <v>0.01</v>
          </cell>
          <cell r="G16180">
            <v>0.01</v>
          </cell>
        </row>
        <row r="16181">
          <cell r="F16181">
            <v>0.01</v>
          </cell>
          <cell r="G16181">
            <v>0</v>
          </cell>
        </row>
        <row r="16182">
          <cell r="F16182">
            <v>0.01</v>
          </cell>
          <cell r="G16182">
            <v>0.01</v>
          </cell>
        </row>
        <row r="16183">
          <cell r="F16183">
            <v>0.01</v>
          </cell>
          <cell r="G16183">
            <v>0.01</v>
          </cell>
        </row>
        <row r="16184">
          <cell r="F16184">
            <v>0.01</v>
          </cell>
          <cell r="G16184">
            <v>0</v>
          </cell>
        </row>
        <row r="16185">
          <cell r="F16185">
            <v>0.01</v>
          </cell>
          <cell r="G16185">
            <v>0</v>
          </cell>
        </row>
        <row r="16186">
          <cell r="F16186">
            <v>0.01</v>
          </cell>
          <cell r="G16186">
            <v>0.01</v>
          </cell>
        </row>
        <row r="16187">
          <cell r="F16187">
            <v>0.01</v>
          </cell>
          <cell r="G16187">
            <v>0</v>
          </cell>
        </row>
        <row r="16188">
          <cell r="F16188">
            <v>0.01</v>
          </cell>
          <cell r="G16188">
            <v>0</v>
          </cell>
        </row>
        <row r="16189">
          <cell r="F16189">
            <v>0.01</v>
          </cell>
          <cell r="G16189">
            <v>0</v>
          </cell>
        </row>
        <row r="16190">
          <cell r="F16190">
            <v>0.01</v>
          </cell>
          <cell r="G16190">
            <v>0.01</v>
          </cell>
        </row>
        <row r="16191">
          <cell r="F16191">
            <v>0.01</v>
          </cell>
          <cell r="G16191">
            <v>0</v>
          </cell>
        </row>
        <row r="16192">
          <cell r="F16192">
            <v>0.01</v>
          </cell>
          <cell r="G16192">
            <v>0.01</v>
          </cell>
        </row>
        <row r="16193">
          <cell r="F16193">
            <v>0.01</v>
          </cell>
          <cell r="G16193">
            <v>0</v>
          </cell>
        </row>
        <row r="16194">
          <cell r="F16194">
            <v>0.01</v>
          </cell>
          <cell r="G16194">
            <v>0</v>
          </cell>
        </row>
        <row r="16195">
          <cell r="F16195">
            <v>0.01</v>
          </cell>
          <cell r="G16195">
            <v>0</v>
          </cell>
        </row>
        <row r="16196">
          <cell r="F16196">
            <v>0.01</v>
          </cell>
          <cell r="G16196">
            <v>0</v>
          </cell>
        </row>
        <row r="16197">
          <cell r="F16197">
            <v>0.01</v>
          </cell>
          <cell r="G16197">
            <v>0</v>
          </cell>
        </row>
        <row r="16198">
          <cell r="F16198">
            <v>0.01</v>
          </cell>
          <cell r="G16198">
            <v>0.01</v>
          </cell>
        </row>
        <row r="16199">
          <cell r="F16199">
            <v>0.01</v>
          </cell>
          <cell r="G16199">
            <v>0.01</v>
          </cell>
        </row>
        <row r="16200">
          <cell r="F16200">
            <v>0.01</v>
          </cell>
          <cell r="G16200">
            <v>0</v>
          </cell>
        </row>
        <row r="16201">
          <cell r="F16201">
            <v>0.01</v>
          </cell>
          <cell r="G16201">
            <v>0</v>
          </cell>
        </row>
        <row r="16202">
          <cell r="F16202">
            <v>0.01</v>
          </cell>
          <cell r="G16202">
            <v>0</v>
          </cell>
        </row>
        <row r="16203">
          <cell r="F16203">
            <v>0.01</v>
          </cell>
          <cell r="G16203">
            <v>0.01</v>
          </cell>
        </row>
        <row r="16204">
          <cell r="F16204">
            <v>0.01</v>
          </cell>
          <cell r="G16204">
            <v>0.01</v>
          </cell>
        </row>
        <row r="16205">
          <cell r="F16205">
            <v>0.01</v>
          </cell>
          <cell r="G16205">
            <v>0</v>
          </cell>
        </row>
        <row r="16206">
          <cell r="F16206">
            <v>0.01</v>
          </cell>
          <cell r="G16206">
            <v>0</v>
          </cell>
        </row>
        <row r="16207">
          <cell r="F16207">
            <v>0.01</v>
          </cell>
          <cell r="G16207">
            <v>0.01</v>
          </cell>
        </row>
        <row r="16208">
          <cell r="F16208">
            <v>0.01</v>
          </cell>
          <cell r="G16208">
            <v>0</v>
          </cell>
        </row>
        <row r="16209">
          <cell r="F16209">
            <v>0.01</v>
          </cell>
          <cell r="G16209">
            <v>0</v>
          </cell>
        </row>
        <row r="16210">
          <cell r="F16210">
            <v>0.01</v>
          </cell>
          <cell r="G16210">
            <v>0</v>
          </cell>
        </row>
        <row r="16211">
          <cell r="F16211">
            <v>0.01</v>
          </cell>
          <cell r="G16211">
            <v>0</v>
          </cell>
        </row>
        <row r="16212">
          <cell r="F16212">
            <v>0.01</v>
          </cell>
          <cell r="G16212">
            <v>0</v>
          </cell>
        </row>
        <row r="16213">
          <cell r="F16213">
            <v>0.01</v>
          </cell>
          <cell r="G16213">
            <v>0</v>
          </cell>
        </row>
        <row r="16214">
          <cell r="F16214">
            <v>0.01</v>
          </cell>
          <cell r="G16214">
            <v>0</v>
          </cell>
        </row>
        <row r="16215">
          <cell r="F16215">
            <v>0.01</v>
          </cell>
          <cell r="G16215">
            <v>0</v>
          </cell>
        </row>
        <row r="16216">
          <cell r="F16216">
            <v>0.01</v>
          </cell>
          <cell r="G16216">
            <v>0</v>
          </cell>
        </row>
        <row r="16217">
          <cell r="F16217">
            <v>0.01</v>
          </cell>
          <cell r="G16217">
            <v>0</v>
          </cell>
        </row>
        <row r="16218">
          <cell r="F16218">
            <v>0.01</v>
          </cell>
          <cell r="G16218">
            <v>0.01</v>
          </cell>
        </row>
        <row r="16219">
          <cell r="F16219">
            <v>0.01</v>
          </cell>
          <cell r="G16219">
            <v>0</v>
          </cell>
        </row>
        <row r="16220">
          <cell r="F16220">
            <v>0.01</v>
          </cell>
          <cell r="G16220">
            <v>0</v>
          </cell>
        </row>
        <row r="16221">
          <cell r="F16221">
            <v>0.01</v>
          </cell>
          <cell r="G16221">
            <v>0</v>
          </cell>
        </row>
        <row r="16222">
          <cell r="F16222">
            <v>0.01</v>
          </cell>
          <cell r="G16222">
            <v>0</v>
          </cell>
        </row>
        <row r="16223">
          <cell r="F16223">
            <v>0.01</v>
          </cell>
          <cell r="G16223">
            <v>0</v>
          </cell>
        </row>
        <row r="16224">
          <cell r="F16224">
            <v>0.01</v>
          </cell>
          <cell r="G16224">
            <v>0</v>
          </cell>
        </row>
        <row r="16225">
          <cell r="F16225">
            <v>0.01</v>
          </cell>
          <cell r="G16225">
            <v>0</v>
          </cell>
        </row>
        <row r="16226">
          <cell r="F16226">
            <v>0.01</v>
          </cell>
          <cell r="G16226">
            <v>0</v>
          </cell>
        </row>
        <row r="16227">
          <cell r="F16227">
            <v>0.01</v>
          </cell>
          <cell r="G16227">
            <v>0</v>
          </cell>
        </row>
        <row r="16228">
          <cell r="F16228">
            <v>0.01</v>
          </cell>
          <cell r="G16228">
            <v>0</v>
          </cell>
        </row>
        <row r="16229">
          <cell r="F16229">
            <v>0.01</v>
          </cell>
          <cell r="G16229">
            <v>0</v>
          </cell>
        </row>
        <row r="16230">
          <cell r="F16230">
            <v>0.01</v>
          </cell>
          <cell r="G16230">
            <v>0</v>
          </cell>
        </row>
        <row r="16231">
          <cell r="F16231">
            <v>0.01</v>
          </cell>
          <cell r="G16231">
            <v>0.01</v>
          </cell>
        </row>
        <row r="16232">
          <cell r="F16232">
            <v>0.01</v>
          </cell>
          <cell r="G16232">
            <v>0.01</v>
          </cell>
        </row>
        <row r="16233">
          <cell r="F16233">
            <v>0.01</v>
          </cell>
          <cell r="G16233">
            <v>0</v>
          </cell>
        </row>
        <row r="16234">
          <cell r="F16234">
            <v>0.01</v>
          </cell>
          <cell r="G16234">
            <v>0</v>
          </cell>
        </row>
        <row r="16235">
          <cell r="F16235">
            <v>0.01</v>
          </cell>
          <cell r="G16235">
            <v>0</v>
          </cell>
        </row>
        <row r="16236">
          <cell r="F16236">
            <v>0.01</v>
          </cell>
          <cell r="G16236">
            <v>0</v>
          </cell>
        </row>
        <row r="16237">
          <cell r="F16237">
            <v>0.01</v>
          </cell>
          <cell r="G16237">
            <v>0</v>
          </cell>
        </row>
        <row r="16238">
          <cell r="F16238">
            <v>0.01</v>
          </cell>
          <cell r="G16238">
            <v>0</v>
          </cell>
        </row>
        <row r="16239">
          <cell r="F16239">
            <v>0.01</v>
          </cell>
          <cell r="G16239">
            <v>0</v>
          </cell>
        </row>
        <row r="16240">
          <cell r="F16240">
            <v>0.01</v>
          </cell>
          <cell r="G16240">
            <v>0.01</v>
          </cell>
        </row>
        <row r="16241">
          <cell r="F16241">
            <v>0.01</v>
          </cell>
          <cell r="G16241">
            <v>0</v>
          </cell>
        </row>
        <row r="16242">
          <cell r="F16242">
            <v>0.01</v>
          </cell>
          <cell r="G16242">
            <v>0.01</v>
          </cell>
        </row>
        <row r="16243">
          <cell r="F16243">
            <v>0.01</v>
          </cell>
          <cell r="G16243">
            <v>0</v>
          </cell>
        </row>
        <row r="16244">
          <cell r="F16244">
            <v>0.01</v>
          </cell>
          <cell r="G16244">
            <v>0.01</v>
          </cell>
        </row>
        <row r="16245">
          <cell r="F16245">
            <v>0.01</v>
          </cell>
          <cell r="G16245">
            <v>0</v>
          </cell>
        </row>
        <row r="16246">
          <cell r="F16246">
            <v>0.01</v>
          </cell>
          <cell r="G16246">
            <v>0</v>
          </cell>
        </row>
        <row r="16247">
          <cell r="F16247">
            <v>0.01</v>
          </cell>
          <cell r="G16247">
            <v>0</v>
          </cell>
        </row>
        <row r="16248">
          <cell r="F16248">
            <v>0.01</v>
          </cell>
          <cell r="G16248">
            <v>0.01</v>
          </cell>
        </row>
        <row r="16249">
          <cell r="F16249">
            <v>0.01</v>
          </cell>
          <cell r="G16249">
            <v>0</v>
          </cell>
        </row>
        <row r="16250">
          <cell r="F16250">
            <v>0.01</v>
          </cell>
          <cell r="G16250">
            <v>0.01</v>
          </cell>
        </row>
        <row r="16251">
          <cell r="F16251">
            <v>0.01</v>
          </cell>
          <cell r="G16251">
            <v>0</v>
          </cell>
        </row>
        <row r="16252">
          <cell r="F16252">
            <v>0.01</v>
          </cell>
          <cell r="G16252">
            <v>0</v>
          </cell>
        </row>
        <row r="16253">
          <cell r="F16253">
            <v>0.01</v>
          </cell>
          <cell r="G16253">
            <v>0</v>
          </cell>
        </row>
        <row r="16254">
          <cell r="F16254">
            <v>0.01</v>
          </cell>
          <cell r="G16254">
            <v>0</v>
          </cell>
        </row>
        <row r="16255">
          <cell r="F16255">
            <v>0.01</v>
          </cell>
          <cell r="G16255">
            <v>0</v>
          </cell>
        </row>
        <row r="16256">
          <cell r="F16256">
            <v>0.01</v>
          </cell>
          <cell r="G16256">
            <v>0</v>
          </cell>
        </row>
        <row r="16257">
          <cell r="F16257">
            <v>0.01</v>
          </cell>
          <cell r="G16257">
            <v>0</v>
          </cell>
        </row>
        <row r="16258">
          <cell r="F16258">
            <v>0.01</v>
          </cell>
          <cell r="G16258">
            <v>0.01</v>
          </cell>
        </row>
        <row r="16259">
          <cell r="F16259">
            <v>0.01</v>
          </cell>
          <cell r="G16259">
            <v>0.01</v>
          </cell>
        </row>
        <row r="16260">
          <cell r="F16260">
            <v>0.01</v>
          </cell>
          <cell r="G16260">
            <v>0</v>
          </cell>
        </row>
        <row r="16261">
          <cell r="F16261">
            <v>0.01</v>
          </cell>
          <cell r="G16261">
            <v>0</v>
          </cell>
        </row>
        <row r="16262">
          <cell r="F16262">
            <v>0.01</v>
          </cell>
          <cell r="G16262">
            <v>0</v>
          </cell>
        </row>
        <row r="16263">
          <cell r="F16263">
            <v>0.01</v>
          </cell>
          <cell r="G16263">
            <v>0</v>
          </cell>
        </row>
        <row r="16264">
          <cell r="F16264">
            <v>0.01</v>
          </cell>
          <cell r="G16264">
            <v>0.01</v>
          </cell>
        </row>
        <row r="16265">
          <cell r="F16265">
            <v>0.01</v>
          </cell>
          <cell r="G16265">
            <v>0</v>
          </cell>
        </row>
        <row r="16266">
          <cell r="F16266">
            <v>0.01</v>
          </cell>
          <cell r="G16266">
            <v>0</v>
          </cell>
        </row>
        <row r="16267">
          <cell r="F16267">
            <v>0.01</v>
          </cell>
          <cell r="G16267">
            <v>0</v>
          </cell>
        </row>
        <row r="16268">
          <cell r="F16268">
            <v>0.01</v>
          </cell>
          <cell r="G16268">
            <v>0.01</v>
          </cell>
        </row>
        <row r="16269">
          <cell r="F16269">
            <v>0.01</v>
          </cell>
          <cell r="G16269">
            <v>0.01</v>
          </cell>
        </row>
        <row r="16270">
          <cell r="F16270">
            <v>0.01</v>
          </cell>
          <cell r="G16270">
            <v>0</v>
          </cell>
        </row>
        <row r="16271">
          <cell r="F16271">
            <v>0.01</v>
          </cell>
          <cell r="G16271">
            <v>0</v>
          </cell>
        </row>
        <row r="16272">
          <cell r="F16272">
            <v>0.01</v>
          </cell>
          <cell r="G16272">
            <v>0</v>
          </cell>
        </row>
        <row r="16273">
          <cell r="F16273">
            <v>0.01</v>
          </cell>
          <cell r="G16273">
            <v>0</v>
          </cell>
        </row>
        <row r="16274">
          <cell r="F16274">
            <v>0.01</v>
          </cell>
          <cell r="G16274">
            <v>0</v>
          </cell>
        </row>
        <row r="16275">
          <cell r="F16275">
            <v>0.01</v>
          </cell>
          <cell r="G16275">
            <v>0</v>
          </cell>
        </row>
        <row r="16276">
          <cell r="F16276">
            <v>0.01</v>
          </cell>
          <cell r="G16276">
            <v>0</v>
          </cell>
        </row>
        <row r="16277">
          <cell r="F16277">
            <v>0.01</v>
          </cell>
          <cell r="G16277">
            <v>0.01</v>
          </cell>
        </row>
        <row r="16278">
          <cell r="F16278">
            <v>0.01</v>
          </cell>
          <cell r="G16278">
            <v>0</v>
          </cell>
        </row>
        <row r="16279">
          <cell r="F16279">
            <v>0.01</v>
          </cell>
          <cell r="G16279">
            <v>0</v>
          </cell>
        </row>
        <row r="16280">
          <cell r="F16280">
            <v>0.01</v>
          </cell>
          <cell r="G16280">
            <v>0</v>
          </cell>
        </row>
        <row r="16281">
          <cell r="F16281">
            <v>0.01</v>
          </cell>
          <cell r="G16281">
            <v>0</v>
          </cell>
        </row>
        <row r="16282">
          <cell r="F16282">
            <v>0.01</v>
          </cell>
          <cell r="G16282">
            <v>0</v>
          </cell>
        </row>
        <row r="16283">
          <cell r="F16283">
            <v>0.01</v>
          </cell>
          <cell r="G16283">
            <v>0</v>
          </cell>
        </row>
        <row r="16284">
          <cell r="F16284">
            <v>0.01</v>
          </cell>
          <cell r="G16284">
            <v>0</v>
          </cell>
        </row>
        <row r="16285">
          <cell r="F16285">
            <v>0.01</v>
          </cell>
          <cell r="G16285">
            <v>0</v>
          </cell>
        </row>
        <row r="16286">
          <cell r="F16286">
            <v>0.01</v>
          </cell>
          <cell r="G16286">
            <v>0</v>
          </cell>
        </row>
        <row r="16287">
          <cell r="F16287">
            <v>0.01</v>
          </cell>
          <cell r="G16287">
            <v>0</v>
          </cell>
        </row>
        <row r="16288">
          <cell r="F16288">
            <v>0.01</v>
          </cell>
          <cell r="G16288">
            <v>0</v>
          </cell>
        </row>
        <row r="16289">
          <cell r="F16289">
            <v>0.01</v>
          </cell>
          <cell r="G16289">
            <v>0</v>
          </cell>
        </row>
        <row r="16290">
          <cell r="F16290">
            <v>0.01</v>
          </cell>
          <cell r="G16290">
            <v>0.01</v>
          </cell>
        </row>
        <row r="16291">
          <cell r="F16291">
            <v>0.01</v>
          </cell>
          <cell r="G16291">
            <v>0</v>
          </cell>
        </row>
        <row r="16292">
          <cell r="F16292">
            <v>0.01</v>
          </cell>
          <cell r="G16292">
            <v>0</v>
          </cell>
        </row>
        <row r="16293">
          <cell r="F16293">
            <v>0.01</v>
          </cell>
          <cell r="G16293">
            <v>0.01</v>
          </cell>
        </row>
        <row r="16294">
          <cell r="F16294">
            <v>0.01</v>
          </cell>
          <cell r="G16294">
            <v>0.01</v>
          </cell>
        </row>
        <row r="16295">
          <cell r="F16295">
            <v>0.01</v>
          </cell>
          <cell r="G16295">
            <v>0.01</v>
          </cell>
        </row>
        <row r="16296">
          <cell r="F16296">
            <v>0.01</v>
          </cell>
          <cell r="G16296">
            <v>0</v>
          </cell>
        </row>
        <row r="16297">
          <cell r="F16297">
            <v>0.01</v>
          </cell>
          <cell r="G16297">
            <v>0.01</v>
          </cell>
        </row>
        <row r="16298">
          <cell r="F16298">
            <v>0.01</v>
          </cell>
          <cell r="G16298">
            <v>0</v>
          </cell>
        </row>
        <row r="16299">
          <cell r="F16299">
            <v>0.01</v>
          </cell>
          <cell r="G16299">
            <v>0.01</v>
          </cell>
        </row>
        <row r="16300">
          <cell r="F16300">
            <v>0.01</v>
          </cell>
          <cell r="G16300">
            <v>0</v>
          </cell>
        </row>
        <row r="16301">
          <cell r="F16301">
            <v>0.01</v>
          </cell>
          <cell r="G16301">
            <v>0</v>
          </cell>
        </row>
        <row r="16302">
          <cell r="F16302">
            <v>0.01</v>
          </cell>
          <cell r="G16302">
            <v>0</v>
          </cell>
        </row>
        <row r="16303">
          <cell r="F16303">
            <v>0.01</v>
          </cell>
          <cell r="G16303">
            <v>0</v>
          </cell>
        </row>
        <row r="16304">
          <cell r="F16304">
            <v>0.01</v>
          </cell>
          <cell r="G16304">
            <v>0</v>
          </cell>
        </row>
        <row r="16305">
          <cell r="F16305">
            <v>0.01</v>
          </cell>
          <cell r="G16305">
            <v>0</v>
          </cell>
        </row>
        <row r="16306">
          <cell r="F16306">
            <v>0.01</v>
          </cell>
          <cell r="G16306">
            <v>0</v>
          </cell>
        </row>
        <row r="16307">
          <cell r="F16307">
            <v>0.01</v>
          </cell>
          <cell r="G16307">
            <v>0</v>
          </cell>
        </row>
        <row r="16308">
          <cell r="F16308">
            <v>0.01</v>
          </cell>
          <cell r="G16308">
            <v>0.01</v>
          </cell>
        </row>
        <row r="16309">
          <cell r="F16309">
            <v>0.01</v>
          </cell>
          <cell r="G16309">
            <v>0.01</v>
          </cell>
        </row>
        <row r="16310">
          <cell r="F16310">
            <v>0.01</v>
          </cell>
          <cell r="G16310">
            <v>0</v>
          </cell>
        </row>
        <row r="16311">
          <cell r="F16311">
            <v>0.01</v>
          </cell>
          <cell r="G16311">
            <v>0</v>
          </cell>
        </row>
        <row r="16312">
          <cell r="F16312">
            <v>0.01</v>
          </cell>
          <cell r="G16312">
            <v>0</v>
          </cell>
        </row>
        <row r="16313">
          <cell r="F16313">
            <v>0.01</v>
          </cell>
          <cell r="G16313">
            <v>0.01</v>
          </cell>
        </row>
        <row r="16314">
          <cell r="F16314">
            <v>0.01</v>
          </cell>
          <cell r="G16314">
            <v>0</v>
          </cell>
        </row>
        <row r="16315">
          <cell r="F16315">
            <v>0.01</v>
          </cell>
          <cell r="G16315">
            <v>0</v>
          </cell>
        </row>
        <row r="16316">
          <cell r="F16316">
            <v>0.01</v>
          </cell>
          <cell r="G16316">
            <v>0</v>
          </cell>
        </row>
        <row r="16317">
          <cell r="F16317">
            <v>0.01</v>
          </cell>
          <cell r="G16317">
            <v>0</v>
          </cell>
        </row>
        <row r="16318">
          <cell r="F16318">
            <v>0.01</v>
          </cell>
          <cell r="G16318">
            <v>0</v>
          </cell>
        </row>
        <row r="16319">
          <cell r="F16319">
            <v>0.01</v>
          </cell>
          <cell r="G16319">
            <v>0.01</v>
          </cell>
        </row>
        <row r="16320">
          <cell r="F16320">
            <v>0.01</v>
          </cell>
          <cell r="G16320">
            <v>0</v>
          </cell>
        </row>
        <row r="16321">
          <cell r="F16321">
            <v>0.01</v>
          </cell>
          <cell r="G16321">
            <v>0</v>
          </cell>
        </row>
        <row r="16322">
          <cell r="F16322">
            <v>0.01</v>
          </cell>
          <cell r="G16322">
            <v>0.01</v>
          </cell>
        </row>
        <row r="16323">
          <cell r="F16323">
            <v>0.01</v>
          </cell>
          <cell r="G16323">
            <v>0.01</v>
          </cell>
        </row>
        <row r="16324">
          <cell r="F16324">
            <v>0.01</v>
          </cell>
          <cell r="G16324">
            <v>0</v>
          </cell>
        </row>
        <row r="16325">
          <cell r="F16325">
            <v>0.01</v>
          </cell>
          <cell r="G16325">
            <v>0</v>
          </cell>
        </row>
        <row r="16326">
          <cell r="F16326">
            <v>0.01</v>
          </cell>
          <cell r="G16326">
            <v>0</v>
          </cell>
        </row>
        <row r="16327">
          <cell r="F16327">
            <v>0.01</v>
          </cell>
          <cell r="G16327">
            <v>0.01</v>
          </cell>
        </row>
        <row r="16328">
          <cell r="F16328">
            <v>0.01</v>
          </cell>
          <cell r="G16328">
            <v>0</v>
          </cell>
        </row>
        <row r="16329">
          <cell r="F16329">
            <v>0.01</v>
          </cell>
          <cell r="G16329">
            <v>0</v>
          </cell>
        </row>
        <row r="16330">
          <cell r="F16330">
            <v>0.01</v>
          </cell>
          <cell r="G16330">
            <v>0</v>
          </cell>
        </row>
        <row r="16331">
          <cell r="F16331">
            <v>0.01</v>
          </cell>
          <cell r="G16331">
            <v>0</v>
          </cell>
        </row>
        <row r="16332">
          <cell r="F16332">
            <v>0.01</v>
          </cell>
          <cell r="G16332">
            <v>0</v>
          </cell>
        </row>
        <row r="16333">
          <cell r="F16333">
            <v>0.01</v>
          </cell>
          <cell r="G16333">
            <v>0.01</v>
          </cell>
        </row>
        <row r="16334">
          <cell r="F16334">
            <v>0.01</v>
          </cell>
          <cell r="G16334">
            <v>0.01</v>
          </cell>
        </row>
        <row r="16335">
          <cell r="F16335">
            <v>0.01</v>
          </cell>
          <cell r="G16335">
            <v>0</v>
          </cell>
        </row>
        <row r="16336">
          <cell r="F16336">
            <v>0.01</v>
          </cell>
          <cell r="G16336">
            <v>0</v>
          </cell>
        </row>
        <row r="16337">
          <cell r="F16337">
            <v>0.01</v>
          </cell>
          <cell r="G16337">
            <v>0.01</v>
          </cell>
        </row>
        <row r="16338">
          <cell r="F16338">
            <v>0.01</v>
          </cell>
          <cell r="G16338">
            <v>0</v>
          </cell>
        </row>
        <row r="16339">
          <cell r="F16339">
            <v>0.01</v>
          </cell>
          <cell r="G16339">
            <v>0</v>
          </cell>
        </row>
        <row r="16340">
          <cell r="F16340">
            <v>0.01</v>
          </cell>
          <cell r="G16340">
            <v>0.01</v>
          </cell>
        </row>
        <row r="16341">
          <cell r="F16341">
            <v>0.01</v>
          </cell>
          <cell r="G16341">
            <v>0</v>
          </cell>
        </row>
        <row r="16342">
          <cell r="F16342">
            <v>0.01</v>
          </cell>
          <cell r="G16342">
            <v>0</v>
          </cell>
        </row>
        <row r="16343">
          <cell r="F16343">
            <v>0.01</v>
          </cell>
          <cell r="G16343">
            <v>0</v>
          </cell>
        </row>
        <row r="16344">
          <cell r="F16344">
            <v>0.01</v>
          </cell>
          <cell r="G16344">
            <v>0.01</v>
          </cell>
        </row>
        <row r="16345">
          <cell r="F16345">
            <v>0.01</v>
          </cell>
          <cell r="G16345">
            <v>0</v>
          </cell>
        </row>
        <row r="16346">
          <cell r="F16346">
            <v>0.01</v>
          </cell>
          <cell r="G16346">
            <v>0.01</v>
          </cell>
        </row>
        <row r="16347">
          <cell r="F16347">
            <v>0.01</v>
          </cell>
          <cell r="G16347">
            <v>0</v>
          </cell>
        </row>
        <row r="16348">
          <cell r="F16348">
            <v>0.01</v>
          </cell>
          <cell r="G16348">
            <v>0</v>
          </cell>
        </row>
        <row r="16349">
          <cell r="F16349">
            <v>0.01</v>
          </cell>
          <cell r="G16349">
            <v>0.01</v>
          </cell>
        </row>
        <row r="16350">
          <cell r="F16350">
            <v>0.01</v>
          </cell>
          <cell r="G16350">
            <v>0</v>
          </cell>
        </row>
        <row r="16351">
          <cell r="F16351">
            <v>0.01</v>
          </cell>
          <cell r="G16351">
            <v>0</v>
          </cell>
        </row>
        <row r="16352">
          <cell r="F16352">
            <v>0.01</v>
          </cell>
          <cell r="G16352">
            <v>0</v>
          </cell>
        </row>
        <row r="16353">
          <cell r="F16353">
            <v>0.01</v>
          </cell>
          <cell r="G16353">
            <v>0</v>
          </cell>
        </row>
        <row r="16354">
          <cell r="F16354">
            <v>0.01</v>
          </cell>
          <cell r="G16354">
            <v>0</v>
          </cell>
        </row>
        <row r="16355">
          <cell r="F16355">
            <v>0.01</v>
          </cell>
          <cell r="G16355">
            <v>0</v>
          </cell>
        </row>
        <row r="16356">
          <cell r="F16356">
            <v>0.01</v>
          </cell>
          <cell r="G16356">
            <v>0</v>
          </cell>
        </row>
        <row r="16357">
          <cell r="F16357">
            <v>0.01</v>
          </cell>
          <cell r="G16357">
            <v>0</v>
          </cell>
        </row>
        <row r="16358">
          <cell r="F16358">
            <v>0.01</v>
          </cell>
          <cell r="G16358">
            <v>0.01</v>
          </cell>
        </row>
        <row r="16359">
          <cell r="F16359">
            <v>0.01</v>
          </cell>
          <cell r="G16359">
            <v>0</v>
          </cell>
        </row>
        <row r="16360">
          <cell r="F16360">
            <v>0.01</v>
          </cell>
          <cell r="G16360">
            <v>0</v>
          </cell>
        </row>
        <row r="16361">
          <cell r="F16361">
            <v>0.01</v>
          </cell>
          <cell r="G16361">
            <v>0</v>
          </cell>
        </row>
        <row r="16362">
          <cell r="F16362">
            <v>0.01</v>
          </cell>
          <cell r="G16362">
            <v>0</v>
          </cell>
        </row>
        <row r="16363">
          <cell r="F16363">
            <v>0.01</v>
          </cell>
          <cell r="G16363">
            <v>0</v>
          </cell>
        </row>
        <row r="16364">
          <cell r="F16364">
            <v>0.01</v>
          </cell>
          <cell r="G16364">
            <v>0</v>
          </cell>
        </row>
        <row r="16365">
          <cell r="F16365">
            <v>0.01</v>
          </cell>
          <cell r="G16365">
            <v>0</v>
          </cell>
        </row>
        <row r="16366">
          <cell r="F16366">
            <v>0.01</v>
          </cell>
          <cell r="G16366">
            <v>0</v>
          </cell>
        </row>
        <row r="16367">
          <cell r="F16367">
            <v>0.01</v>
          </cell>
          <cell r="G16367">
            <v>0</v>
          </cell>
        </row>
        <row r="16368">
          <cell r="F16368">
            <v>0.01</v>
          </cell>
          <cell r="G16368">
            <v>0</v>
          </cell>
        </row>
        <row r="16369">
          <cell r="F16369">
            <v>0.01</v>
          </cell>
          <cell r="G16369">
            <v>0</v>
          </cell>
        </row>
        <row r="16370">
          <cell r="F16370">
            <v>0.01</v>
          </cell>
          <cell r="G16370">
            <v>0</v>
          </cell>
        </row>
        <row r="16371">
          <cell r="F16371">
            <v>0.01</v>
          </cell>
          <cell r="G16371">
            <v>0</v>
          </cell>
        </row>
        <row r="16372">
          <cell r="F16372">
            <v>0.01</v>
          </cell>
          <cell r="G16372">
            <v>0</v>
          </cell>
        </row>
        <row r="16373">
          <cell r="F16373">
            <v>0.01</v>
          </cell>
          <cell r="G16373">
            <v>0</v>
          </cell>
        </row>
        <row r="16374">
          <cell r="F16374">
            <v>0.01</v>
          </cell>
          <cell r="G16374">
            <v>0</v>
          </cell>
        </row>
        <row r="16375">
          <cell r="F16375">
            <v>0.01</v>
          </cell>
          <cell r="G16375">
            <v>0</v>
          </cell>
        </row>
        <row r="16376">
          <cell r="F16376">
            <v>0.01</v>
          </cell>
          <cell r="G16376">
            <v>0</v>
          </cell>
        </row>
        <row r="16377">
          <cell r="F16377">
            <v>0.01</v>
          </cell>
          <cell r="G16377">
            <v>0</v>
          </cell>
        </row>
        <row r="16378">
          <cell r="F16378">
            <v>0.01</v>
          </cell>
          <cell r="G16378">
            <v>0.01</v>
          </cell>
        </row>
        <row r="16379">
          <cell r="F16379">
            <v>0.01</v>
          </cell>
          <cell r="G16379">
            <v>0</v>
          </cell>
        </row>
        <row r="16380">
          <cell r="F16380">
            <v>0.01</v>
          </cell>
          <cell r="G16380">
            <v>0</v>
          </cell>
        </row>
        <row r="16381">
          <cell r="F16381">
            <v>0.01</v>
          </cell>
          <cell r="G16381">
            <v>0</v>
          </cell>
        </row>
        <row r="16382">
          <cell r="F16382">
            <v>0.01</v>
          </cell>
          <cell r="G16382">
            <v>0</v>
          </cell>
        </row>
        <row r="16383">
          <cell r="F16383">
            <v>0.01</v>
          </cell>
          <cell r="G16383">
            <v>0</v>
          </cell>
        </row>
        <row r="16384">
          <cell r="F16384">
            <v>0.01</v>
          </cell>
          <cell r="G16384">
            <v>0</v>
          </cell>
        </row>
        <row r="16385">
          <cell r="F16385">
            <v>0.01</v>
          </cell>
          <cell r="G16385">
            <v>0.01</v>
          </cell>
        </row>
        <row r="16386">
          <cell r="F16386">
            <v>0.01</v>
          </cell>
          <cell r="G16386">
            <v>0</v>
          </cell>
        </row>
        <row r="16387">
          <cell r="F16387">
            <v>0.01</v>
          </cell>
          <cell r="G16387">
            <v>0</v>
          </cell>
        </row>
        <row r="16388">
          <cell r="F16388">
            <v>0.01</v>
          </cell>
          <cell r="G16388">
            <v>0</v>
          </cell>
        </row>
        <row r="16389">
          <cell r="F16389">
            <v>0.01</v>
          </cell>
          <cell r="G16389">
            <v>0</v>
          </cell>
        </row>
        <row r="16390">
          <cell r="F16390">
            <v>0.01</v>
          </cell>
          <cell r="G16390">
            <v>0</v>
          </cell>
        </row>
        <row r="16391">
          <cell r="F16391">
            <v>0.01</v>
          </cell>
          <cell r="G16391">
            <v>0</v>
          </cell>
        </row>
        <row r="16392">
          <cell r="F16392">
            <v>0.01</v>
          </cell>
          <cell r="G16392">
            <v>0.01</v>
          </cell>
        </row>
        <row r="16393">
          <cell r="F16393">
            <v>0.01</v>
          </cell>
          <cell r="G16393">
            <v>0</v>
          </cell>
        </row>
        <row r="16394">
          <cell r="F16394">
            <v>0.01</v>
          </cell>
          <cell r="G16394">
            <v>0</v>
          </cell>
        </row>
        <row r="16395">
          <cell r="F16395">
            <v>0.01</v>
          </cell>
          <cell r="G16395">
            <v>0</v>
          </cell>
        </row>
        <row r="16396">
          <cell r="F16396">
            <v>0.01</v>
          </cell>
          <cell r="G16396">
            <v>0</v>
          </cell>
        </row>
        <row r="16397">
          <cell r="F16397">
            <v>0.01</v>
          </cell>
          <cell r="G16397">
            <v>0</v>
          </cell>
        </row>
        <row r="16398">
          <cell r="F16398">
            <v>0.01</v>
          </cell>
          <cell r="G16398">
            <v>0</v>
          </cell>
        </row>
        <row r="16399">
          <cell r="F16399">
            <v>0.01</v>
          </cell>
          <cell r="G16399">
            <v>0</v>
          </cell>
        </row>
        <row r="16400">
          <cell r="F16400">
            <v>0.01</v>
          </cell>
          <cell r="G16400">
            <v>0.01</v>
          </cell>
        </row>
        <row r="16401">
          <cell r="F16401">
            <v>0.01</v>
          </cell>
          <cell r="G16401">
            <v>0.01</v>
          </cell>
        </row>
        <row r="16402">
          <cell r="F16402">
            <v>0.01</v>
          </cell>
          <cell r="G16402">
            <v>0.01</v>
          </cell>
        </row>
        <row r="16403">
          <cell r="F16403">
            <v>0.01</v>
          </cell>
          <cell r="G16403">
            <v>0</v>
          </cell>
        </row>
        <row r="16404">
          <cell r="F16404">
            <v>0.01</v>
          </cell>
          <cell r="G16404">
            <v>0</v>
          </cell>
        </row>
        <row r="16405">
          <cell r="F16405">
            <v>0.01</v>
          </cell>
          <cell r="G16405">
            <v>0</v>
          </cell>
        </row>
        <row r="16406">
          <cell r="F16406">
            <v>0.01</v>
          </cell>
          <cell r="G16406">
            <v>0</v>
          </cell>
        </row>
        <row r="16407">
          <cell r="F16407">
            <v>0.01</v>
          </cell>
          <cell r="G16407">
            <v>0</v>
          </cell>
        </row>
        <row r="16408">
          <cell r="F16408">
            <v>0.01</v>
          </cell>
          <cell r="G16408">
            <v>0.01</v>
          </cell>
        </row>
        <row r="16409">
          <cell r="F16409">
            <v>0.01</v>
          </cell>
          <cell r="G16409">
            <v>0</v>
          </cell>
        </row>
        <row r="16410">
          <cell r="F16410">
            <v>0.01</v>
          </cell>
          <cell r="G16410">
            <v>0.01</v>
          </cell>
        </row>
        <row r="16411">
          <cell r="F16411">
            <v>0.01</v>
          </cell>
          <cell r="G16411">
            <v>0.01</v>
          </cell>
        </row>
        <row r="16412">
          <cell r="F16412">
            <v>0.01</v>
          </cell>
          <cell r="G16412">
            <v>0</v>
          </cell>
        </row>
        <row r="16413">
          <cell r="F16413">
            <v>0.01</v>
          </cell>
          <cell r="G16413">
            <v>0</v>
          </cell>
        </row>
        <row r="16414">
          <cell r="F16414">
            <v>0.01</v>
          </cell>
          <cell r="G16414">
            <v>0.01</v>
          </cell>
        </row>
        <row r="16415">
          <cell r="F16415">
            <v>0.01</v>
          </cell>
          <cell r="G16415">
            <v>0.01</v>
          </cell>
        </row>
        <row r="16416">
          <cell r="F16416">
            <v>0.01</v>
          </cell>
          <cell r="G16416">
            <v>0</v>
          </cell>
        </row>
        <row r="16417">
          <cell r="F16417">
            <v>0.01</v>
          </cell>
          <cell r="G16417">
            <v>0</v>
          </cell>
        </row>
        <row r="16418">
          <cell r="F16418">
            <v>0.01</v>
          </cell>
          <cell r="G16418">
            <v>0</v>
          </cell>
        </row>
        <row r="16419">
          <cell r="F16419">
            <v>0.01</v>
          </cell>
          <cell r="G16419">
            <v>0</v>
          </cell>
        </row>
        <row r="16420">
          <cell r="F16420">
            <v>0.01</v>
          </cell>
          <cell r="G16420">
            <v>0</v>
          </cell>
        </row>
        <row r="16421">
          <cell r="F16421">
            <v>0.01</v>
          </cell>
          <cell r="G16421">
            <v>0</v>
          </cell>
        </row>
        <row r="16422">
          <cell r="F16422">
            <v>0.01</v>
          </cell>
          <cell r="G16422">
            <v>0</v>
          </cell>
        </row>
        <row r="16423">
          <cell r="F16423">
            <v>0.01</v>
          </cell>
          <cell r="G16423">
            <v>0</v>
          </cell>
        </row>
        <row r="16424">
          <cell r="F16424">
            <v>0.01</v>
          </cell>
          <cell r="G16424">
            <v>0</v>
          </cell>
        </row>
        <row r="16425">
          <cell r="F16425">
            <v>0.01</v>
          </cell>
          <cell r="G16425">
            <v>0</v>
          </cell>
        </row>
        <row r="16426">
          <cell r="F16426">
            <v>0.01</v>
          </cell>
          <cell r="G16426">
            <v>0</v>
          </cell>
        </row>
        <row r="16427">
          <cell r="F16427">
            <v>0.01</v>
          </cell>
          <cell r="G16427">
            <v>0.01</v>
          </cell>
        </row>
        <row r="16428">
          <cell r="F16428">
            <v>0.01</v>
          </cell>
          <cell r="G16428">
            <v>0</v>
          </cell>
        </row>
        <row r="16429">
          <cell r="F16429">
            <v>0.01</v>
          </cell>
          <cell r="G16429">
            <v>0</v>
          </cell>
        </row>
        <row r="16430">
          <cell r="F16430">
            <v>0.01</v>
          </cell>
          <cell r="G16430">
            <v>0</v>
          </cell>
        </row>
        <row r="16431">
          <cell r="F16431">
            <v>0.01</v>
          </cell>
          <cell r="G16431">
            <v>0</v>
          </cell>
        </row>
        <row r="16432">
          <cell r="F16432">
            <v>0.01</v>
          </cell>
          <cell r="G16432">
            <v>0</v>
          </cell>
        </row>
        <row r="16433">
          <cell r="F16433">
            <v>0.01</v>
          </cell>
          <cell r="G16433">
            <v>0</v>
          </cell>
        </row>
        <row r="16434">
          <cell r="F16434">
            <v>0.01</v>
          </cell>
          <cell r="G16434">
            <v>0.01</v>
          </cell>
        </row>
        <row r="16435">
          <cell r="F16435">
            <v>0.01</v>
          </cell>
          <cell r="G16435">
            <v>0.01</v>
          </cell>
        </row>
        <row r="16436">
          <cell r="F16436">
            <v>0.01</v>
          </cell>
          <cell r="G16436">
            <v>0</v>
          </cell>
        </row>
        <row r="16437">
          <cell r="F16437">
            <v>0.01</v>
          </cell>
          <cell r="G16437">
            <v>0.01</v>
          </cell>
        </row>
        <row r="16438">
          <cell r="F16438">
            <v>0.01</v>
          </cell>
          <cell r="G16438">
            <v>0</v>
          </cell>
        </row>
        <row r="16439">
          <cell r="F16439">
            <v>0.01</v>
          </cell>
          <cell r="G16439">
            <v>0</v>
          </cell>
        </row>
        <row r="16440">
          <cell r="F16440">
            <v>0.01</v>
          </cell>
          <cell r="G16440">
            <v>0</v>
          </cell>
        </row>
        <row r="16441">
          <cell r="F16441">
            <v>0.01</v>
          </cell>
          <cell r="G16441">
            <v>0</v>
          </cell>
        </row>
        <row r="16442">
          <cell r="F16442">
            <v>0.01</v>
          </cell>
          <cell r="G16442">
            <v>0.01</v>
          </cell>
        </row>
        <row r="16443">
          <cell r="F16443">
            <v>0.01</v>
          </cell>
          <cell r="G16443">
            <v>0</v>
          </cell>
        </row>
        <row r="16444">
          <cell r="F16444">
            <v>0.01</v>
          </cell>
          <cell r="G16444">
            <v>0</v>
          </cell>
        </row>
        <row r="16445">
          <cell r="F16445">
            <v>0.01</v>
          </cell>
          <cell r="G16445">
            <v>0.01</v>
          </cell>
        </row>
        <row r="16446">
          <cell r="F16446">
            <v>0.01</v>
          </cell>
          <cell r="G16446">
            <v>0.01</v>
          </cell>
        </row>
        <row r="16447">
          <cell r="F16447">
            <v>0.01</v>
          </cell>
          <cell r="G16447">
            <v>0.01</v>
          </cell>
        </row>
        <row r="16448">
          <cell r="F16448">
            <v>0.01</v>
          </cell>
          <cell r="G16448">
            <v>0.01</v>
          </cell>
        </row>
        <row r="16449">
          <cell r="F16449">
            <v>0.01</v>
          </cell>
          <cell r="G16449">
            <v>0.01</v>
          </cell>
        </row>
        <row r="16450">
          <cell r="F16450">
            <v>0.01</v>
          </cell>
          <cell r="G16450">
            <v>0</v>
          </cell>
        </row>
        <row r="16451">
          <cell r="F16451">
            <v>0.01</v>
          </cell>
          <cell r="G16451">
            <v>0</v>
          </cell>
        </row>
        <row r="16452">
          <cell r="F16452">
            <v>0.01</v>
          </cell>
          <cell r="G16452">
            <v>0</v>
          </cell>
        </row>
        <row r="16453">
          <cell r="F16453">
            <v>0.01</v>
          </cell>
          <cell r="G16453">
            <v>0</v>
          </cell>
        </row>
        <row r="16454">
          <cell r="F16454">
            <v>0.01</v>
          </cell>
          <cell r="G16454">
            <v>0.01</v>
          </cell>
        </row>
        <row r="16455">
          <cell r="F16455">
            <v>0.01</v>
          </cell>
          <cell r="G16455">
            <v>0.01</v>
          </cell>
        </row>
        <row r="16456">
          <cell r="F16456">
            <v>0.01</v>
          </cell>
          <cell r="G16456">
            <v>0</v>
          </cell>
        </row>
        <row r="16457">
          <cell r="F16457">
            <v>0.01</v>
          </cell>
          <cell r="G16457">
            <v>0</v>
          </cell>
        </row>
        <row r="16458">
          <cell r="F16458">
            <v>0.01</v>
          </cell>
          <cell r="G16458">
            <v>0.01</v>
          </cell>
        </row>
        <row r="16459">
          <cell r="F16459">
            <v>0.01</v>
          </cell>
          <cell r="G16459">
            <v>0</v>
          </cell>
        </row>
        <row r="16460">
          <cell r="F16460">
            <v>0.01</v>
          </cell>
          <cell r="G16460">
            <v>0</v>
          </cell>
        </row>
        <row r="16461">
          <cell r="F16461">
            <v>0.01</v>
          </cell>
          <cell r="G16461">
            <v>0.01</v>
          </cell>
        </row>
        <row r="16462">
          <cell r="F16462">
            <v>0.01</v>
          </cell>
          <cell r="G16462">
            <v>0</v>
          </cell>
        </row>
        <row r="16463">
          <cell r="F16463">
            <v>0.01</v>
          </cell>
          <cell r="G16463">
            <v>0.01</v>
          </cell>
        </row>
        <row r="16464">
          <cell r="F16464">
            <v>0.01</v>
          </cell>
          <cell r="G16464">
            <v>0.01</v>
          </cell>
        </row>
        <row r="16465">
          <cell r="F16465">
            <v>0.01</v>
          </cell>
          <cell r="G16465">
            <v>0</v>
          </cell>
        </row>
        <row r="16466">
          <cell r="F16466">
            <v>0.01</v>
          </cell>
          <cell r="G16466">
            <v>0</v>
          </cell>
        </row>
        <row r="16467">
          <cell r="F16467">
            <v>0.01</v>
          </cell>
          <cell r="G16467">
            <v>0</v>
          </cell>
        </row>
        <row r="16468">
          <cell r="F16468">
            <v>0.01</v>
          </cell>
          <cell r="G16468">
            <v>0</v>
          </cell>
        </row>
        <row r="16469">
          <cell r="F16469">
            <v>0.01</v>
          </cell>
          <cell r="G16469">
            <v>0</v>
          </cell>
        </row>
        <row r="16470">
          <cell r="F16470">
            <v>0.01</v>
          </cell>
          <cell r="G16470">
            <v>0</v>
          </cell>
        </row>
        <row r="16471">
          <cell r="F16471">
            <v>0.01</v>
          </cell>
          <cell r="G16471">
            <v>0</v>
          </cell>
        </row>
        <row r="16472">
          <cell r="F16472">
            <v>0.01</v>
          </cell>
          <cell r="G16472">
            <v>0</v>
          </cell>
        </row>
        <row r="16473">
          <cell r="F16473">
            <v>0.01</v>
          </cell>
          <cell r="G16473">
            <v>0.01</v>
          </cell>
        </row>
        <row r="16474">
          <cell r="F16474">
            <v>0.01</v>
          </cell>
          <cell r="G16474">
            <v>0</v>
          </cell>
        </row>
        <row r="16475">
          <cell r="F16475">
            <v>0.01</v>
          </cell>
          <cell r="G16475">
            <v>0.01</v>
          </cell>
        </row>
        <row r="16476">
          <cell r="F16476">
            <v>0.01</v>
          </cell>
          <cell r="G16476">
            <v>0.01</v>
          </cell>
        </row>
        <row r="16477">
          <cell r="F16477">
            <v>0.01</v>
          </cell>
          <cell r="G16477">
            <v>0</v>
          </cell>
        </row>
        <row r="16478">
          <cell r="F16478">
            <v>0.01</v>
          </cell>
          <cell r="G16478">
            <v>0</v>
          </cell>
        </row>
        <row r="16479">
          <cell r="F16479">
            <v>0.01</v>
          </cell>
          <cell r="G16479">
            <v>0</v>
          </cell>
        </row>
        <row r="16480">
          <cell r="F16480">
            <v>0.01</v>
          </cell>
          <cell r="G16480">
            <v>0.01</v>
          </cell>
        </row>
        <row r="16481">
          <cell r="F16481">
            <v>0.01</v>
          </cell>
          <cell r="G16481">
            <v>0</v>
          </cell>
        </row>
        <row r="16482">
          <cell r="F16482">
            <v>0.01</v>
          </cell>
          <cell r="G16482">
            <v>0.01</v>
          </cell>
        </row>
        <row r="16483">
          <cell r="F16483">
            <v>0.01</v>
          </cell>
          <cell r="G16483">
            <v>0</v>
          </cell>
        </row>
        <row r="16484">
          <cell r="F16484">
            <v>0.01</v>
          </cell>
          <cell r="G16484">
            <v>0.01</v>
          </cell>
        </row>
        <row r="16485">
          <cell r="F16485">
            <v>0.01</v>
          </cell>
          <cell r="G16485">
            <v>0</v>
          </cell>
        </row>
        <row r="16486">
          <cell r="F16486">
            <v>0.01</v>
          </cell>
          <cell r="G16486">
            <v>0</v>
          </cell>
        </row>
        <row r="16487">
          <cell r="F16487">
            <v>0.01</v>
          </cell>
          <cell r="G16487">
            <v>0</v>
          </cell>
        </row>
        <row r="16488">
          <cell r="F16488">
            <v>0.01</v>
          </cell>
          <cell r="G16488">
            <v>0</v>
          </cell>
        </row>
        <row r="16489">
          <cell r="F16489">
            <v>0.01</v>
          </cell>
          <cell r="G16489">
            <v>0.01</v>
          </cell>
        </row>
        <row r="16490">
          <cell r="F16490">
            <v>0.01</v>
          </cell>
          <cell r="G16490">
            <v>0</v>
          </cell>
        </row>
        <row r="16491">
          <cell r="F16491">
            <v>0.01</v>
          </cell>
          <cell r="G16491">
            <v>0</v>
          </cell>
        </row>
        <row r="16492">
          <cell r="F16492">
            <v>0.01</v>
          </cell>
          <cell r="G16492">
            <v>0.01</v>
          </cell>
        </row>
        <row r="16493">
          <cell r="F16493">
            <v>0.01</v>
          </cell>
          <cell r="G16493">
            <v>0</v>
          </cell>
        </row>
        <row r="16494">
          <cell r="F16494">
            <v>0.01</v>
          </cell>
          <cell r="G16494">
            <v>0</v>
          </cell>
        </row>
        <row r="16495">
          <cell r="F16495">
            <v>0.01</v>
          </cell>
          <cell r="G16495">
            <v>0</v>
          </cell>
        </row>
        <row r="16496">
          <cell r="F16496">
            <v>0.01</v>
          </cell>
          <cell r="G16496">
            <v>0</v>
          </cell>
        </row>
        <row r="16497">
          <cell r="F16497">
            <v>0.01</v>
          </cell>
          <cell r="G16497">
            <v>0</v>
          </cell>
        </row>
        <row r="16498">
          <cell r="F16498">
            <v>0.01</v>
          </cell>
          <cell r="G16498">
            <v>0</v>
          </cell>
        </row>
        <row r="16499">
          <cell r="F16499">
            <v>0.01</v>
          </cell>
          <cell r="G16499">
            <v>0.01</v>
          </cell>
        </row>
        <row r="16500">
          <cell r="F16500">
            <v>0.01</v>
          </cell>
          <cell r="G16500">
            <v>0.01</v>
          </cell>
        </row>
        <row r="16501">
          <cell r="F16501">
            <v>0.01</v>
          </cell>
          <cell r="G16501">
            <v>0</v>
          </cell>
        </row>
        <row r="16502">
          <cell r="F16502">
            <v>0.01</v>
          </cell>
          <cell r="G16502">
            <v>0</v>
          </cell>
        </row>
        <row r="16503">
          <cell r="F16503">
            <v>0.01</v>
          </cell>
          <cell r="G16503">
            <v>0.01</v>
          </cell>
        </row>
        <row r="16504">
          <cell r="F16504">
            <v>0.01</v>
          </cell>
          <cell r="G16504">
            <v>0</v>
          </cell>
        </row>
        <row r="16505">
          <cell r="F16505">
            <v>0.01</v>
          </cell>
          <cell r="G16505">
            <v>0.01</v>
          </cell>
        </row>
        <row r="16506">
          <cell r="F16506">
            <v>0.01</v>
          </cell>
          <cell r="G16506">
            <v>0</v>
          </cell>
        </row>
        <row r="16507">
          <cell r="F16507">
            <v>0.01</v>
          </cell>
          <cell r="G16507">
            <v>0</v>
          </cell>
        </row>
        <row r="16508">
          <cell r="F16508">
            <v>0.01</v>
          </cell>
          <cell r="G16508">
            <v>0.01</v>
          </cell>
        </row>
        <row r="16509">
          <cell r="F16509">
            <v>0.01</v>
          </cell>
          <cell r="G16509">
            <v>0</v>
          </cell>
        </row>
        <row r="16510">
          <cell r="F16510">
            <v>0.01</v>
          </cell>
          <cell r="G16510">
            <v>0.01</v>
          </cell>
        </row>
        <row r="16511">
          <cell r="F16511">
            <v>0.01</v>
          </cell>
          <cell r="G16511">
            <v>0</v>
          </cell>
        </row>
        <row r="16512">
          <cell r="F16512">
            <v>0.01</v>
          </cell>
          <cell r="G16512">
            <v>0</v>
          </cell>
        </row>
        <row r="16513">
          <cell r="F16513">
            <v>0.01</v>
          </cell>
          <cell r="G16513">
            <v>0</v>
          </cell>
        </row>
        <row r="16514">
          <cell r="F16514">
            <v>0.01</v>
          </cell>
          <cell r="G16514">
            <v>0</v>
          </cell>
        </row>
        <row r="16515">
          <cell r="F16515">
            <v>0.01</v>
          </cell>
          <cell r="G16515">
            <v>0</v>
          </cell>
        </row>
        <row r="16516">
          <cell r="F16516">
            <v>0.01</v>
          </cell>
          <cell r="G16516">
            <v>0</v>
          </cell>
        </row>
        <row r="16517">
          <cell r="F16517">
            <v>0.01</v>
          </cell>
          <cell r="G16517">
            <v>0.01</v>
          </cell>
        </row>
        <row r="16518">
          <cell r="F16518">
            <v>0.01</v>
          </cell>
          <cell r="G16518">
            <v>0</v>
          </cell>
        </row>
        <row r="16519">
          <cell r="F16519">
            <v>0.01</v>
          </cell>
          <cell r="G16519">
            <v>0</v>
          </cell>
        </row>
        <row r="16520">
          <cell r="F16520">
            <v>0.01</v>
          </cell>
          <cell r="G16520">
            <v>0</v>
          </cell>
        </row>
        <row r="16521">
          <cell r="F16521">
            <v>0.01</v>
          </cell>
          <cell r="G16521">
            <v>0</v>
          </cell>
        </row>
        <row r="16522">
          <cell r="F16522">
            <v>0.01</v>
          </cell>
          <cell r="G16522">
            <v>0</v>
          </cell>
        </row>
        <row r="16523">
          <cell r="F16523">
            <v>0.01</v>
          </cell>
          <cell r="G16523">
            <v>0</v>
          </cell>
        </row>
        <row r="16524">
          <cell r="F16524">
            <v>0.01</v>
          </cell>
          <cell r="G16524">
            <v>0</v>
          </cell>
        </row>
        <row r="16525">
          <cell r="F16525">
            <v>0.01</v>
          </cell>
          <cell r="G16525">
            <v>0</v>
          </cell>
        </row>
        <row r="16526">
          <cell r="F16526">
            <v>0.01</v>
          </cell>
          <cell r="G16526">
            <v>0</v>
          </cell>
        </row>
        <row r="16527">
          <cell r="F16527">
            <v>0.01</v>
          </cell>
          <cell r="G16527">
            <v>0.01</v>
          </cell>
        </row>
        <row r="16528">
          <cell r="F16528">
            <v>0.01</v>
          </cell>
          <cell r="G16528">
            <v>0.01</v>
          </cell>
        </row>
        <row r="16529">
          <cell r="F16529">
            <v>0.01</v>
          </cell>
          <cell r="G16529">
            <v>0</v>
          </cell>
        </row>
        <row r="16530">
          <cell r="F16530">
            <v>0.01</v>
          </cell>
          <cell r="G16530">
            <v>0</v>
          </cell>
        </row>
        <row r="16531">
          <cell r="F16531">
            <v>0.01</v>
          </cell>
          <cell r="G16531">
            <v>0</v>
          </cell>
        </row>
        <row r="16532">
          <cell r="F16532">
            <v>0.01</v>
          </cell>
          <cell r="G16532">
            <v>0.01</v>
          </cell>
        </row>
        <row r="16533">
          <cell r="F16533">
            <v>0.01</v>
          </cell>
          <cell r="G16533">
            <v>0</v>
          </cell>
        </row>
        <row r="16534">
          <cell r="F16534">
            <v>0.01</v>
          </cell>
          <cell r="G16534">
            <v>0</v>
          </cell>
        </row>
        <row r="16535">
          <cell r="F16535">
            <v>0.01</v>
          </cell>
          <cell r="G16535">
            <v>0</v>
          </cell>
        </row>
        <row r="16536">
          <cell r="F16536">
            <v>0.01</v>
          </cell>
          <cell r="G16536">
            <v>0.01</v>
          </cell>
        </row>
        <row r="16537">
          <cell r="F16537">
            <v>0.01</v>
          </cell>
          <cell r="G16537">
            <v>0</v>
          </cell>
        </row>
        <row r="16538">
          <cell r="F16538">
            <v>0.01</v>
          </cell>
          <cell r="G16538">
            <v>0</v>
          </cell>
        </row>
        <row r="16539">
          <cell r="F16539">
            <v>0.01</v>
          </cell>
          <cell r="G16539">
            <v>0</v>
          </cell>
        </row>
        <row r="16540">
          <cell r="F16540">
            <v>0.01</v>
          </cell>
          <cell r="G16540">
            <v>0.01</v>
          </cell>
        </row>
        <row r="16541">
          <cell r="F16541">
            <v>0.01</v>
          </cell>
          <cell r="G16541">
            <v>0</v>
          </cell>
        </row>
        <row r="16542">
          <cell r="F16542">
            <v>0.01</v>
          </cell>
          <cell r="G16542">
            <v>0</v>
          </cell>
        </row>
        <row r="16543">
          <cell r="F16543">
            <v>0.01</v>
          </cell>
          <cell r="G16543">
            <v>0</v>
          </cell>
        </row>
        <row r="16544">
          <cell r="F16544">
            <v>0.01</v>
          </cell>
          <cell r="G16544">
            <v>0</v>
          </cell>
        </row>
        <row r="16545">
          <cell r="F16545">
            <v>0.01</v>
          </cell>
          <cell r="G16545">
            <v>0</v>
          </cell>
        </row>
        <row r="16546">
          <cell r="F16546">
            <v>0.01</v>
          </cell>
          <cell r="G16546">
            <v>0</v>
          </cell>
        </row>
        <row r="16547">
          <cell r="F16547">
            <v>0.01</v>
          </cell>
          <cell r="G16547">
            <v>0</v>
          </cell>
        </row>
        <row r="16548">
          <cell r="F16548">
            <v>0.01</v>
          </cell>
          <cell r="G16548">
            <v>0</v>
          </cell>
        </row>
        <row r="16549">
          <cell r="F16549">
            <v>0.01</v>
          </cell>
          <cell r="G16549">
            <v>0</v>
          </cell>
        </row>
        <row r="16550">
          <cell r="F16550">
            <v>0.01</v>
          </cell>
          <cell r="G16550">
            <v>0</v>
          </cell>
        </row>
        <row r="16551">
          <cell r="F16551">
            <v>0.01</v>
          </cell>
          <cell r="G16551">
            <v>0.01</v>
          </cell>
        </row>
        <row r="16552">
          <cell r="F16552">
            <v>0.01</v>
          </cell>
          <cell r="G16552">
            <v>0.01</v>
          </cell>
        </row>
        <row r="16553">
          <cell r="F16553">
            <v>0.01</v>
          </cell>
          <cell r="G16553">
            <v>0</v>
          </cell>
        </row>
        <row r="16554">
          <cell r="F16554">
            <v>0.01</v>
          </cell>
          <cell r="G16554">
            <v>0</v>
          </cell>
        </row>
        <row r="16555">
          <cell r="F16555">
            <v>0.01</v>
          </cell>
          <cell r="G16555">
            <v>0</v>
          </cell>
        </row>
        <row r="16556">
          <cell r="F16556">
            <v>0.01</v>
          </cell>
          <cell r="G16556">
            <v>0</v>
          </cell>
        </row>
        <row r="16557">
          <cell r="F16557">
            <v>0.01</v>
          </cell>
          <cell r="G16557">
            <v>0</v>
          </cell>
        </row>
        <row r="16558">
          <cell r="F16558">
            <v>0.01</v>
          </cell>
          <cell r="G16558">
            <v>0</v>
          </cell>
        </row>
        <row r="16559">
          <cell r="F16559">
            <v>0.01</v>
          </cell>
          <cell r="G16559">
            <v>0.01</v>
          </cell>
        </row>
        <row r="16560">
          <cell r="F16560">
            <v>0.01</v>
          </cell>
          <cell r="G16560">
            <v>0</v>
          </cell>
        </row>
        <row r="16561">
          <cell r="F16561">
            <v>0.01</v>
          </cell>
          <cell r="G16561">
            <v>0</v>
          </cell>
        </row>
        <row r="16562">
          <cell r="F16562">
            <v>0.01</v>
          </cell>
          <cell r="G16562">
            <v>0</v>
          </cell>
        </row>
        <row r="16563">
          <cell r="F16563">
            <v>0.01</v>
          </cell>
          <cell r="G16563">
            <v>0</v>
          </cell>
        </row>
        <row r="16564">
          <cell r="F16564">
            <v>0.01</v>
          </cell>
          <cell r="G16564">
            <v>0</v>
          </cell>
        </row>
        <row r="16565">
          <cell r="F16565">
            <v>0.01</v>
          </cell>
          <cell r="G16565">
            <v>0</v>
          </cell>
        </row>
        <row r="16566">
          <cell r="F16566">
            <v>0.01</v>
          </cell>
          <cell r="G16566">
            <v>0</v>
          </cell>
        </row>
        <row r="16567">
          <cell r="F16567">
            <v>0.01</v>
          </cell>
          <cell r="G16567">
            <v>0</v>
          </cell>
        </row>
        <row r="16568">
          <cell r="F16568">
            <v>0.01</v>
          </cell>
          <cell r="G16568">
            <v>0.01</v>
          </cell>
        </row>
        <row r="16569">
          <cell r="F16569">
            <v>0.01</v>
          </cell>
          <cell r="G16569">
            <v>0.01</v>
          </cell>
        </row>
        <row r="16570">
          <cell r="F16570">
            <v>0.01</v>
          </cell>
          <cell r="G16570">
            <v>0</v>
          </cell>
        </row>
        <row r="16571">
          <cell r="F16571">
            <v>0.01</v>
          </cell>
          <cell r="G16571">
            <v>0.01</v>
          </cell>
        </row>
        <row r="16572">
          <cell r="F16572">
            <v>0.01</v>
          </cell>
          <cell r="G16572">
            <v>0</v>
          </cell>
        </row>
        <row r="16573">
          <cell r="F16573">
            <v>0.01</v>
          </cell>
          <cell r="G16573">
            <v>0</v>
          </cell>
        </row>
        <row r="16574">
          <cell r="F16574">
            <v>0.01</v>
          </cell>
          <cell r="G16574">
            <v>0</v>
          </cell>
        </row>
        <row r="16575">
          <cell r="F16575">
            <v>0.01</v>
          </cell>
          <cell r="G16575">
            <v>0</v>
          </cell>
        </row>
        <row r="16576">
          <cell r="F16576">
            <v>0.01</v>
          </cell>
          <cell r="G16576">
            <v>0</v>
          </cell>
        </row>
        <row r="16577">
          <cell r="F16577">
            <v>0.01</v>
          </cell>
          <cell r="G16577">
            <v>0</v>
          </cell>
        </row>
        <row r="16578">
          <cell r="F16578">
            <v>0.01</v>
          </cell>
          <cell r="G16578">
            <v>0</v>
          </cell>
        </row>
        <row r="16579">
          <cell r="F16579">
            <v>0.01</v>
          </cell>
          <cell r="G16579">
            <v>0</v>
          </cell>
        </row>
        <row r="16580">
          <cell r="F16580">
            <v>0.01</v>
          </cell>
          <cell r="G16580">
            <v>0.01</v>
          </cell>
        </row>
        <row r="16581">
          <cell r="F16581">
            <v>0.01</v>
          </cell>
          <cell r="G16581">
            <v>0</v>
          </cell>
        </row>
        <row r="16582">
          <cell r="F16582">
            <v>0.01</v>
          </cell>
          <cell r="G16582">
            <v>0</v>
          </cell>
        </row>
        <row r="16583">
          <cell r="F16583">
            <v>0.01</v>
          </cell>
          <cell r="G16583">
            <v>0.01</v>
          </cell>
        </row>
        <row r="16584">
          <cell r="F16584">
            <v>0.01</v>
          </cell>
          <cell r="G16584">
            <v>0</v>
          </cell>
        </row>
        <row r="16585">
          <cell r="F16585">
            <v>0.01</v>
          </cell>
          <cell r="G16585">
            <v>0</v>
          </cell>
        </row>
        <row r="16586">
          <cell r="F16586">
            <v>0.01</v>
          </cell>
          <cell r="G16586">
            <v>0</v>
          </cell>
        </row>
        <row r="16587">
          <cell r="F16587">
            <v>0.01</v>
          </cell>
          <cell r="G16587">
            <v>0</v>
          </cell>
        </row>
        <row r="16588">
          <cell r="F16588">
            <v>0.01</v>
          </cell>
          <cell r="G16588">
            <v>0</v>
          </cell>
        </row>
        <row r="16589">
          <cell r="F16589">
            <v>0.01</v>
          </cell>
          <cell r="G16589">
            <v>0</v>
          </cell>
        </row>
        <row r="16590">
          <cell r="F16590">
            <v>0.01</v>
          </cell>
          <cell r="G16590">
            <v>0.01</v>
          </cell>
        </row>
        <row r="16591">
          <cell r="F16591">
            <v>0.01</v>
          </cell>
          <cell r="G16591">
            <v>0</v>
          </cell>
        </row>
        <row r="16592">
          <cell r="F16592">
            <v>0.01</v>
          </cell>
          <cell r="G16592">
            <v>0</v>
          </cell>
        </row>
        <row r="16593">
          <cell r="F16593">
            <v>0.01</v>
          </cell>
          <cell r="G16593">
            <v>0</v>
          </cell>
        </row>
        <row r="16594">
          <cell r="F16594">
            <v>0.01</v>
          </cell>
          <cell r="G16594">
            <v>0</v>
          </cell>
        </row>
        <row r="16595">
          <cell r="F16595">
            <v>0.01</v>
          </cell>
          <cell r="G16595">
            <v>0</v>
          </cell>
        </row>
        <row r="16596">
          <cell r="F16596">
            <v>0.01</v>
          </cell>
          <cell r="G16596">
            <v>0</v>
          </cell>
        </row>
        <row r="16597">
          <cell r="F16597">
            <v>0.01</v>
          </cell>
          <cell r="G16597">
            <v>0.01</v>
          </cell>
        </row>
        <row r="16598">
          <cell r="F16598">
            <v>0.01</v>
          </cell>
          <cell r="G16598">
            <v>0</v>
          </cell>
        </row>
        <row r="16599">
          <cell r="F16599">
            <v>0.01</v>
          </cell>
          <cell r="G16599">
            <v>0</v>
          </cell>
        </row>
        <row r="16600">
          <cell r="F16600">
            <v>0.01</v>
          </cell>
          <cell r="G16600">
            <v>0</v>
          </cell>
        </row>
        <row r="16601">
          <cell r="F16601">
            <v>0.01</v>
          </cell>
          <cell r="G16601">
            <v>0</v>
          </cell>
        </row>
        <row r="16602">
          <cell r="F16602">
            <v>0.01</v>
          </cell>
          <cell r="G16602">
            <v>0</v>
          </cell>
        </row>
        <row r="16603">
          <cell r="F16603">
            <v>0.01</v>
          </cell>
          <cell r="G16603">
            <v>0</v>
          </cell>
        </row>
        <row r="16604">
          <cell r="F16604">
            <v>0.01</v>
          </cell>
          <cell r="G16604">
            <v>0</v>
          </cell>
        </row>
        <row r="16605">
          <cell r="F16605">
            <v>0.01</v>
          </cell>
          <cell r="G16605">
            <v>0</v>
          </cell>
        </row>
        <row r="16606">
          <cell r="F16606">
            <v>0.01</v>
          </cell>
          <cell r="G16606">
            <v>0.01</v>
          </cell>
        </row>
        <row r="16607">
          <cell r="F16607">
            <v>0.01</v>
          </cell>
          <cell r="G16607">
            <v>0.01</v>
          </cell>
        </row>
        <row r="16608">
          <cell r="F16608">
            <v>0.01</v>
          </cell>
          <cell r="G16608">
            <v>0.01</v>
          </cell>
        </row>
        <row r="16609">
          <cell r="F16609">
            <v>0.01</v>
          </cell>
          <cell r="G16609">
            <v>0</v>
          </cell>
        </row>
        <row r="16610">
          <cell r="F16610">
            <v>0.01</v>
          </cell>
          <cell r="G16610">
            <v>0</v>
          </cell>
        </row>
        <row r="16611">
          <cell r="F16611">
            <v>0.01</v>
          </cell>
          <cell r="G16611">
            <v>0</v>
          </cell>
        </row>
        <row r="16612">
          <cell r="F16612">
            <v>0.01</v>
          </cell>
          <cell r="G16612">
            <v>0</v>
          </cell>
        </row>
        <row r="16613">
          <cell r="F16613">
            <v>0.01</v>
          </cell>
          <cell r="G16613">
            <v>0.01</v>
          </cell>
        </row>
        <row r="16614">
          <cell r="F16614">
            <v>0.01</v>
          </cell>
          <cell r="G16614">
            <v>0</v>
          </cell>
        </row>
        <row r="16615">
          <cell r="F16615">
            <v>0.01</v>
          </cell>
          <cell r="G16615">
            <v>0</v>
          </cell>
        </row>
        <row r="16616">
          <cell r="F16616">
            <v>0.01</v>
          </cell>
          <cell r="G16616">
            <v>0</v>
          </cell>
        </row>
        <row r="16617">
          <cell r="F16617">
            <v>0.01</v>
          </cell>
          <cell r="G16617">
            <v>0</v>
          </cell>
        </row>
        <row r="16618">
          <cell r="F16618">
            <v>0.01</v>
          </cell>
          <cell r="G16618">
            <v>0</v>
          </cell>
        </row>
        <row r="16619">
          <cell r="F16619">
            <v>0.01</v>
          </cell>
          <cell r="G16619">
            <v>0.01</v>
          </cell>
        </row>
        <row r="16620">
          <cell r="F16620">
            <v>0.01</v>
          </cell>
          <cell r="G16620">
            <v>0</v>
          </cell>
        </row>
        <row r="16621">
          <cell r="F16621">
            <v>0.01</v>
          </cell>
          <cell r="G16621">
            <v>0.01</v>
          </cell>
        </row>
        <row r="16622">
          <cell r="F16622">
            <v>0.01</v>
          </cell>
          <cell r="G16622">
            <v>0</v>
          </cell>
        </row>
        <row r="16623">
          <cell r="F16623">
            <v>0.01</v>
          </cell>
          <cell r="G16623">
            <v>0</v>
          </cell>
        </row>
        <row r="16624">
          <cell r="F16624">
            <v>0.01</v>
          </cell>
          <cell r="G16624">
            <v>0.01</v>
          </cell>
        </row>
        <row r="16625">
          <cell r="F16625">
            <v>0.01</v>
          </cell>
          <cell r="G16625">
            <v>0</v>
          </cell>
        </row>
        <row r="16626">
          <cell r="F16626">
            <v>0.01</v>
          </cell>
          <cell r="G16626">
            <v>0</v>
          </cell>
        </row>
        <row r="16627">
          <cell r="F16627">
            <v>0.01</v>
          </cell>
          <cell r="G16627">
            <v>0</v>
          </cell>
        </row>
        <row r="16628">
          <cell r="F16628">
            <v>0.01</v>
          </cell>
          <cell r="G16628">
            <v>0</v>
          </cell>
        </row>
        <row r="16629">
          <cell r="F16629">
            <v>0.01</v>
          </cell>
          <cell r="G16629">
            <v>0</v>
          </cell>
        </row>
        <row r="16630">
          <cell r="F16630">
            <v>0.01</v>
          </cell>
          <cell r="G16630">
            <v>0.01</v>
          </cell>
        </row>
        <row r="16631">
          <cell r="F16631">
            <v>0.01</v>
          </cell>
          <cell r="G16631">
            <v>0</v>
          </cell>
        </row>
        <row r="16632">
          <cell r="F16632">
            <v>0.01</v>
          </cell>
          <cell r="G16632">
            <v>0.01</v>
          </cell>
        </row>
        <row r="16633">
          <cell r="F16633">
            <v>0.01</v>
          </cell>
          <cell r="G16633">
            <v>0.01</v>
          </cell>
        </row>
        <row r="16634">
          <cell r="F16634">
            <v>0.01</v>
          </cell>
          <cell r="G16634">
            <v>0</v>
          </cell>
        </row>
        <row r="16635">
          <cell r="F16635">
            <v>0.01</v>
          </cell>
          <cell r="G16635">
            <v>0</v>
          </cell>
        </row>
        <row r="16636">
          <cell r="F16636">
            <v>0.01</v>
          </cell>
          <cell r="G16636">
            <v>0</v>
          </cell>
        </row>
        <row r="16637">
          <cell r="F16637">
            <v>0.01</v>
          </cell>
          <cell r="G16637">
            <v>0</v>
          </cell>
        </row>
        <row r="16638">
          <cell r="F16638">
            <v>0.01</v>
          </cell>
          <cell r="G16638">
            <v>0</v>
          </cell>
        </row>
        <row r="16639">
          <cell r="F16639">
            <v>0.01</v>
          </cell>
          <cell r="G16639">
            <v>0.01</v>
          </cell>
        </row>
        <row r="16640">
          <cell r="F16640">
            <v>0.01</v>
          </cell>
          <cell r="G16640">
            <v>0.01</v>
          </cell>
        </row>
        <row r="16641">
          <cell r="F16641">
            <v>0.01</v>
          </cell>
          <cell r="G16641">
            <v>0</v>
          </cell>
        </row>
        <row r="16642">
          <cell r="F16642">
            <v>0.01</v>
          </cell>
          <cell r="G16642">
            <v>0</v>
          </cell>
        </row>
        <row r="16643">
          <cell r="F16643">
            <v>0.01</v>
          </cell>
          <cell r="G16643">
            <v>0</v>
          </cell>
        </row>
        <row r="16644">
          <cell r="F16644">
            <v>0.01</v>
          </cell>
          <cell r="G16644">
            <v>0</v>
          </cell>
        </row>
        <row r="16645">
          <cell r="F16645">
            <v>0.01</v>
          </cell>
          <cell r="G16645">
            <v>0</v>
          </cell>
        </row>
        <row r="16646">
          <cell r="F16646">
            <v>0.01</v>
          </cell>
          <cell r="G16646">
            <v>0</v>
          </cell>
        </row>
        <row r="16647">
          <cell r="F16647">
            <v>0.01</v>
          </cell>
          <cell r="G16647">
            <v>0</v>
          </cell>
        </row>
        <row r="16648">
          <cell r="F16648">
            <v>0.01</v>
          </cell>
          <cell r="G16648">
            <v>0</v>
          </cell>
        </row>
        <row r="16649">
          <cell r="F16649">
            <v>0.01</v>
          </cell>
          <cell r="G16649">
            <v>0</v>
          </cell>
        </row>
        <row r="16650">
          <cell r="F16650">
            <v>0.01</v>
          </cell>
          <cell r="G16650">
            <v>0</v>
          </cell>
        </row>
        <row r="16651">
          <cell r="F16651">
            <v>0.01</v>
          </cell>
          <cell r="G16651">
            <v>0</v>
          </cell>
        </row>
        <row r="16652">
          <cell r="F16652">
            <v>0.01</v>
          </cell>
          <cell r="G16652">
            <v>0</v>
          </cell>
        </row>
        <row r="16653">
          <cell r="F16653">
            <v>0.01</v>
          </cell>
          <cell r="G16653">
            <v>0</v>
          </cell>
        </row>
        <row r="16654">
          <cell r="F16654">
            <v>0.01</v>
          </cell>
          <cell r="G16654">
            <v>0</v>
          </cell>
        </row>
        <row r="16655">
          <cell r="F16655">
            <v>0.01</v>
          </cell>
          <cell r="G16655">
            <v>0</v>
          </cell>
        </row>
        <row r="16656">
          <cell r="F16656">
            <v>0.01</v>
          </cell>
          <cell r="G16656">
            <v>0</v>
          </cell>
        </row>
        <row r="16657">
          <cell r="F16657">
            <v>0.01</v>
          </cell>
          <cell r="G16657">
            <v>0</v>
          </cell>
        </row>
        <row r="16658">
          <cell r="F16658">
            <v>0.01</v>
          </cell>
          <cell r="G16658">
            <v>0</v>
          </cell>
        </row>
        <row r="16659">
          <cell r="F16659">
            <v>0.01</v>
          </cell>
          <cell r="G16659">
            <v>0</v>
          </cell>
        </row>
        <row r="16660">
          <cell r="F16660">
            <v>0.01</v>
          </cell>
          <cell r="G16660">
            <v>0</v>
          </cell>
        </row>
        <row r="16661">
          <cell r="F16661">
            <v>0.01</v>
          </cell>
          <cell r="G16661">
            <v>0</v>
          </cell>
        </row>
        <row r="16662">
          <cell r="F16662">
            <v>0.01</v>
          </cell>
          <cell r="G16662">
            <v>0</v>
          </cell>
        </row>
        <row r="16663">
          <cell r="F16663">
            <v>0.01</v>
          </cell>
          <cell r="G16663">
            <v>0</v>
          </cell>
        </row>
        <row r="16664">
          <cell r="F16664">
            <v>0.01</v>
          </cell>
          <cell r="G16664">
            <v>0</v>
          </cell>
        </row>
        <row r="16665">
          <cell r="F16665">
            <v>0.01</v>
          </cell>
          <cell r="G16665">
            <v>0</v>
          </cell>
        </row>
        <row r="16666">
          <cell r="F16666">
            <v>0.01</v>
          </cell>
          <cell r="G16666">
            <v>0.01</v>
          </cell>
        </row>
        <row r="16667">
          <cell r="F16667">
            <v>0.01</v>
          </cell>
          <cell r="G16667">
            <v>0.01</v>
          </cell>
        </row>
        <row r="16668">
          <cell r="F16668">
            <v>0.01</v>
          </cell>
          <cell r="G16668">
            <v>0</v>
          </cell>
        </row>
        <row r="16669">
          <cell r="F16669">
            <v>0.01</v>
          </cell>
          <cell r="G16669">
            <v>0.01</v>
          </cell>
        </row>
        <row r="16670">
          <cell r="F16670">
            <v>0.01</v>
          </cell>
          <cell r="G16670">
            <v>0</v>
          </cell>
        </row>
        <row r="16671">
          <cell r="F16671">
            <v>0.01</v>
          </cell>
          <cell r="G16671">
            <v>0</v>
          </cell>
        </row>
        <row r="16672">
          <cell r="F16672">
            <v>0.01</v>
          </cell>
          <cell r="G16672">
            <v>0.01</v>
          </cell>
        </row>
        <row r="16673">
          <cell r="F16673">
            <v>0.01</v>
          </cell>
          <cell r="G16673">
            <v>0</v>
          </cell>
        </row>
        <row r="16674">
          <cell r="F16674">
            <v>0.01</v>
          </cell>
          <cell r="G16674">
            <v>0</v>
          </cell>
        </row>
        <row r="16675">
          <cell r="F16675">
            <v>0.01</v>
          </cell>
          <cell r="G16675">
            <v>0.01</v>
          </cell>
        </row>
        <row r="16676">
          <cell r="F16676">
            <v>0.01</v>
          </cell>
          <cell r="G16676">
            <v>0</v>
          </cell>
        </row>
        <row r="16677">
          <cell r="F16677">
            <v>0.01</v>
          </cell>
          <cell r="G16677">
            <v>0</v>
          </cell>
        </row>
        <row r="16678">
          <cell r="F16678">
            <v>0.01</v>
          </cell>
          <cell r="G16678">
            <v>0.01</v>
          </cell>
        </row>
        <row r="16679">
          <cell r="F16679">
            <v>0.01</v>
          </cell>
          <cell r="G16679">
            <v>0.01</v>
          </cell>
        </row>
        <row r="16680">
          <cell r="F16680">
            <v>0.01</v>
          </cell>
          <cell r="G16680">
            <v>0</v>
          </cell>
        </row>
        <row r="16681">
          <cell r="F16681">
            <v>0.01</v>
          </cell>
          <cell r="G16681">
            <v>0.01</v>
          </cell>
        </row>
        <row r="16682">
          <cell r="F16682">
            <v>0.01</v>
          </cell>
          <cell r="G16682">
            <v>0</v>
          </cell>
        </row>
        <row r="16683">
          <cell r="F16683">
            <v>0.01</v>
          </cell>
          <cell r="G16683">
            <v>0</v>
          </cell>
        </row>
        <row r="16684">
          <cell r="F16684">
            <v>0.01</v>
          </cell>
          <cell r="G16684">
            <v>0.01</v>
          </cell>
        </row>
        <row r="16685">
          <cell r="F16685">
            <v>0.01</v>
          </cell>
          <cell r="G16685">
            <v>0</v>
          </cell>
        </row>
        <row r="16686">
          <cell r="F16686">
            <v>0.01</v>
          </cell>
          <cell r="G16686">
            <v>0</v>
          </cell>
        </row>
        <row r="16687">
          <cell r="F16687">
            <v>0.01</v>
          </cell>
          <cell r="G16687">
            <v>0</v>
          </cell>
        </row>
        <row r="16688">
          <cell r="F16688">
            <v>0.01</v>
          </cell>
          <cell r="G16688">
            <v>0</v>
          </cell>
        </row>
        <row r="16689">
          <cell r="F16689">
            <v>0.01</v>
          </cell>
          <cell r="G16689">
            <v>0</v>
          </cell>
        </row>
        <row r="16690">
          <cell r="F16690">
            <v>0.01</v>
          </cell>
          <cell r="G16690">
            <v>0</v>
          </cell>
        </row>
        <row r="16691">
          <cell r="F16691">
            <v>0.01</v>
          </cell>
          <cell r="G16691">
            <v>0</v>
          </cell>
        </row>
        <row r="16692">
          <cell r="F16692">
            <v>0.01</v>
          </cell>
          <cell r="G16692">
            <v>0</v>
          </cell>
        </row>
        <row r="16693">
          <cell r="F16693">
            <v>0.01</v>
          </cell>
          <cell r="G16693">
            <v>0</v>
          </cell>
        </row>
        <row r="16694">
          <cell r="F16694">
            <v>0.01</v>
          </cell>
          <cell r="G16694">
            <v>0.01</v>
          </cell>
        </row>
        <row r="16695">
          <cell r="F16695">
            <v>0.01</v>
          </cell>
          <cell r="G16695">
            <v>0</v>
          </cell>
        </row>
        <row r="16696">
          <cell r="F16696">
            <v>0.01</v>
          </cell>
          <cell r="G16696">
            <v>0</v>
          </cell>
        </row>
        <row r="16697">
          <cell r="F16697">
            <v>0.01</v>
          </cell>
          <cell r="G16697">
            <v>0</v>
          </cell>
        </row>
        <row r="16698">
          <cell r="F16698">
            <v>0.01</v>
          </cell>
          <cell r="G16698">
            <v>0</v>
          </cell>
        </row>
        <row r="16699">
          <cell r="F16699">
            <v>0.01</v>
          </cell>
          <cell r="G16699">
            <v>0.01</v>
          </cell>
        </row>
        <row r="16700">
          <cell r="F16700">
            <v>0.01</v>
          </cell>
          <cell r="G16700">
            <v>0.01</v>
          </cell>
        </row>
        <row r="16701">
          <cell r="F16701">
            <v>0.01</v>
          </cell>
          <cell r="G16701">
            <v>0.01</v>
          </cell>
        </row>
        <row r="16702">
          <cell r="F16702">
            <v>0.01</v>
          </cell>
          <cell r="G16702">
            <v>0.01</v>
          </cell>
        </row>
        <row r="16703">
          <cell r="F16703">
            <v>0.01</v>
          </cell>
          <cell r="G16703">
            <v>0.01</v>
          </cell>
        </row>
        <row r="16704">
          <cell r="F16704">
            <v>0.01</v>
          </cell>
          <cell r="G16704">
            <v>0.01</v>
          </cell>
        </row>
        <row r="16705">
          <cell r="F16705">
            <v>0.01</v>
          </cell>
          <cell r="G16705">
            <v>0</v>
          </cell>
        </row>
        <row r="16706">
          <cell r="F16706">
            <v>0.01</v>
          </cell>
          <cell r="G16706">
            <v>0</v>
          </cell>
        </row>
        <row r="16707">
          <cell r="F16707">
            <v>0.01</v>
          </cell>
          <cell r="G16707">
            <v>0</v>
          </cell>
        </row>
        <row r="16708">
          <cell r="F16708">
            <v>0.01</v>
          </cell>
          <cell r="G16708">
            <v>0</v>
          </cell>
        </row>
        <row r="16709">
          <cell r="F16709">
            <v>0.01</v>
          </cell>
          <cell r="G16709">
            <v>0</v>
          </cell>
        </row>
        <row r="16710">
          <cell r="F16710">
            <v>0.01</v>
          </cell>
          <cell r="G16710">
            <v>0.01</v>
          </cell>
        </row>
        <row r="16711">
          <cell r="F16711">
            <v>0.01</v>
          </cell>
          <cell r="G16711">
            <v>0</v>
          </cell>
        </row>
        <row r="16712">
          <cell r="F16712">
            <v>0.01</v>
          </cell>
          <cell r="G16712">
            <v>0.01</v>
          </cell>
        </row>
        <row r="16713">
          <cell r="F16713">
            <v>0.01</v>
          </cell>
          <cell r="G16713">
            <v>0</v>
          </cell>
        </row>
        <row r="16714">
          <cell r="F16714">
            <v>0.01</v>
          </cell>
          <cell r="G16714">
            <v>0.01</v>
          </cell>
        </row>
        <row r="16715">
          <cell r="F16715">
            <v>0.01</v>
          </cell>
          <cell r="G16715">
            <v>0</v>
          </cell>
        </row>
        <row r="16716">
          <cell r="F16716">
            <v>0.01</v>
          </cell>
          <cell r="G16716">
            <v>0</v>
          </cell>
        </row>
        <row r="16717">
          <cell r="F16717">
            <v>0.01</v>
          </cell>
          <cell r="G16717">
            <v>0</v>
          </cell>
        </row>
        <row r="16718">
          <cell r="F16718">
            <v>0.01</v>
          </cell>
          <cell r="G16718">
            <v>0</v>
          </cell>
        </row>
        <row r="16719">
          <cell r="F16719">
            <v>0.01</v>
          </cell>
          <cell r="G16719">
            <v>0.01</v>
          </cell>
        </row>
        <row r="16720">
          <cell r="F16720">
            <v>0.01</v>
          </cell>
          <cell r="G16720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/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9</v>
      </c>
      <c r="K1" t="s">
        <v>5</v>
      </c>
      <c r="L1" t="s">
        <v>6</v>
      </c>
      <c r="M1" t="s">
        <v>7</v>
      </c>
      <c r="N1" t="s">
        <v>8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76</v>
      </c>
      <c r="G2">
        <v>51</v>
      </c>
      <c r="H2">
        <v>8</v>
      </c>
      <c r="I2">
        <v>322</v>
      </c>
      <c r="J2">
        <v>82.53</v>
      </c>
      <c r="K2">
        <v>41.36</v>
      </c>
      <c r="L2">
        <v>28.96</v>
      </c>
      <c r="M2">
        <v>3.77</v>
      </c>
      <c r="N2">
        <v>8.4499999999999993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J3">
        <v>40.24</v>
      </c>
      <c r="K3">
        <v>29.08</v>
      </c>
      <c r="L3">
        <v>3.58</v>
      </c>
      <c r="M3">
        <v>6.81</v>
      </c>
      <c r="N3">
        <v>0.77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82</v>
      </c>
      <c r="G4">
        <v>73</v>
      </c>
      <c r="H4">
        <v>8.3000000000000007</v>
      </c>
      <c r="I4">
        <v>709</v>
      </c>
      <c r="J4">
        <v>35.520000000000003</v>
      </c>
      <c r="K4">
        <v>15.68</v>
      </c>
      <c r="L4">
        <v>12.76</v>
      </c>
      <c r="M4">
        <v>3.79</v>
      </c>
      <c r="N4">
        <v>3.29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80</v>
      </c>
      <c r="G5">
        <v>73</v>
      </c>
      <c r="H5">
        <v>8</v>
      </c>
      <c r="I5">
        <v>192</v>
      </c>
      <c r="J5">
        <v>32.770000000000003</v>
      </c>
      <c r="K5">
        <v>15.61</v>
      </c>
      <c r="L5">
        <v>10.93</v>
      </c>
      <c r="M5">
        <v>3.28</v>
      </c>
      <c r="N5">
        <v>2.95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J6">
        <v>31.37</v>
      </c>
      <c r="K6">
        <v>11.27</v>
      </c>
      <c r="L6">
        <v>8.89</v>
      </c>
      <c r="M6">
        <v>10.220000000000001</v>
      </c>
      <c r="N6">
        <v>1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J7">
        <v>30.26</v>
      </c>
      <c r="K7">
        <v>23.2</v>
      </c>
      <c r="L7">
        <v>2.2599999999999998</v>
      </c>
      <c r="M7">
        <v>4.22</v>
      </c>
      <c r="N7">
        <v>0.57999999999999996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89</v>
      </c>
      <c r="G8">
        <v>65</v>
      </c>
      <c r="H8">
        <v>8.5</v>
      </c>
      <c r="I8">
        <v>431</v>
      </c>
      <c r="J8">
        <v>29.8</v>
      </c>
      <c r="K8">
        <v>11.28</v>
      </c>
      <c r="L8">
        <v>9.14</v>
      </c>
      <c r="M8">
        <v>6.5</v>
      </c>
      <c r="N8">
        <v>2.88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58</v>
      </c>
      <c r="G9">
        <v>41</v>
      </c>
      <c r="H9">
        <v>6.6</v>
      </c>
      <c r="I9">
        <v>129</v>
      </c>
      <c r="J9">
        <v>28.92</v>
      </c>
      <c r="K9">
        <v>13.96</v>
      </c>
      <c r="L9">
        <v>9.18</v>
      </c>
      <c r="M9">
        <v>2.93</v>
      </c>
      <c r="N9">
        <v>2.84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87</v>
      </c>
      <c r="G10">
        <v>80</v>
      </c>
      <c r="H10">
        <v>8.4</v>
      </c>
      <c r="I10">
        <v>594</v>
      </c>
      <c r="J10">
        <v>28.32</v>
      </c>
      <c r="K10">
        <v>14.44</v>
      </c>
      <c r="L10">
        <v>6.94</v>
      </c>
      <c r="M10">
        <v>4.7</v>
      </c>
      <c r="N10">
        <v>2.2400000000000002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J11">
        <v>28.31</v>
      </c>
      <c r="K11">
        <v>26.93</v>
      </c>
      <c r="L11">
        <v>0.63</v>
      </c>
      <c r="M11">
        <v>0.28000000000000003</v>
      </c>
      <c r="N11">
        <v>0.47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J12">
        <v>24.67</v>
      </c>
      <c r="K12">
        <v>9.0500000000000007</v>
      </c>
      <c r="L12">
        <v>10.95</v>
      </c>
      <c r="M12">
        <v>1.93</v>
      </c>
      <c r="N12">
        <v>2.74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91</v>
      </c>
      <c r="G13">
        <v>64</v>
      </c>
      <c r="H13">
        <v>8.6</v>
      </c>
      <c r="I13">
        <v>464</v>
      </c>
      <c r="J13">
        <v>23.21</v>
      </c>
      <c r="K13">
        <v>9.7100000000000009</v>
      </c>
      <c r="L13">
        <v>7.47</v>
      </c>
      <c r="M13">
        <v>4.13</v>
      </c>
      <c r="N13">
        <v>1.9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J14">
        <v>23.1</v>
      </c>
      <c r="K14">
        <v>9</v>
      </c>
      <c r="L14">
        <v>6.18</v>
      </c>
      <c r="M14">
        <v>7.2</v>
      </c>
      <c r="N14">
        <v>0.71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80</v>
      </c>
      <c r="G15">
        <v>63</v>
      </c>
      <c r="H15">
        <v>7.7</v>
      </c>
      <c r="I15">
        <v>146</v>
      </c>
      <c r="J15">
        <v>22.7</v>
      </c>
      <c r="K15">
        <v>8.92</v>
      </c>
      <c r="L15">
        <v>8.0299999999999994</v>
      </c>
      <c r="M15">
        <v>3.6</v>
      </c>
      <c r="N15">
        <v>2.15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61</v>
      </c>
      <c r="G16">
        <v>45</v>
      </c>
      <c r="H16">
        <v>6.3</v>
      </c>
      <c r="I16">
        <v>106</v>
      </c>
      <c r="J16">
        <v>21.81</v>
      </c>
      <c r="K16">
        <v>15</v>
      </c>
      <c r="L16">
        <v>4.8899999999999997</v>
      </c>
      <c r="M16">
        <v>0.24</v>
      </c>
      <c r="N16">
        <v>1.69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80</v>
      </c>
      <c r="G17">
        <v>33</v>
      </c>
      <c r="H17">
        <v>7.4</v>
      </c>
      <c r="I17">
        <v>52</v>
      </c>
      <c r="J17">
        <v>21.79</v>
      </c>
      <c r="K17">
        <v>9.01</v>
      </c>
      <c r="L17">
        <v>8.49</v>
      </c>
      <c r="M17">
        <v>2.5299999999999998</v>
      </c>
      <c r="N17">
        <v>1.77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97</v>
      </c>
      <c r="G18">
        <v>50</v>
      </c>
      <c r="H18">
        <v>8.1999999999999993</v>
      </c>
      <c r="I18">
        <v>3994</v>
      </c>
      <c r="J18">
        <v>21.04</v>
      </c>
      <c r="K18">
        <v>7.02</v>
      </c>
      <c r="L18">
        <v>9.09</v>
      </c>
      <c r="M18">
        <v>0.98</v>
      </c>
      <c r="N18">
        <v>3.96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95</v>
      </c>
      <c r="G19">
        <v>80</v>
      </c>
      <c r="H19">
        <v>9</v>
      </c>
      <c r="I19">
        <v>1588</v>
      </c>
      <c r="J19">
        <v>20.81</v>
      </c>
      <c r="K19">
        <v>9.43</v>
      </c>
      <c r="L19">
        <v>0.4</v>
      </c>
      <c r="M19">
        <v>0.41</v>
      </c>
      <c r="N19">
        <v>10.57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J20">
        <v>20.61</v>
      </c>
      <c r="K20">
        <v>12.78</v>
      </c>
      <c r="L20">
        <v>3.75</v>
      </c>
      <c r="M20">
        <v>3.54</v>
      </c>
      <c r="N20">
        <v>0.55000000000000004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77</v>
      </c>
      <c r="G21">
        <v>58</v>
      </c>
      <c r="H21">
        <v>7.9</v>
      </c>
      <c r="I21">
        <v>50</v>
      </c>
      <c r="J21">
        <v>20.149999999999999</v>
      </c>
      <c r="K21">
        <v>4.74</v>
      </c>
      <c r="L21">
        <v>9.1999999999999993</v>
      </c>
      <c r="M21">
        <v>4.16</v>
      </c>
      <c r="N21">
        <v>2.04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J22">
        <v>18.25</v>
      </c>
      <c r="K22">
        <v>6.38</v>
      </c>
      <c r="L22">
        <v>4.46</v>
      </c>
      <c r="M22">
        <v>6.04</v>
      </c>
      <c r="N22">
        <v>1.36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J23">
        <v>18.14</v>
      </c>
      <c r="K23">
        <v>10.83</v>
      </c>
      <c r="L23">
        <v>2.71</v>
      </c>
      <c r="M23">
        <v>4.18</v>
      </c>
      <c r="N23">
        <v>0.42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J24">
        <v>17.28</v>
      </c>
      <c r="K24">
        <v>9.5399999999999991</v>
      </c>
      <c r="L24">
        <v>3.44</v>
      </c>
      <c r="M24">
        <v>3.84</v>
      </c>
      <c r="N24">
        <v>0.46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97</v>
      </c>
      <c r="G25">
        <v>58</v>
      </c>
      <c r="H25">
        <v>8.1</v>
      </c>
      <c r="I25">
        <v>3711</v>
      </c>
      <c r="J25">
        <v>16.27</v>
      </c>
      <c r="K25">
        <v>9.66</v>
      </c>
      <c r="L25">
        <v>5.14</v>
      </c>
      <c r="M25">
        <v>0.06</v>
      </c>
      <c r="N25">
        <v>1.41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95</v>
      </c>
      <c r="G26">
        <v>62</v>
      </c>
      <c r="H26">
        <v>8.6999999999999993</v>
      </c>
      <c r="I26">
        <v>730</v>
      </c>
      <c r="J26">
        <v>16.149999999999999</v>
      </c>
      <c r="K26">
        <v>8.41</v>
      </c>
      <c r="L26">
        <v>5.49</v>
      </c>
      <c r="M26">
        <v>0.47</v>
      </c>
      <c r="N26">
        <v>1.78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J27">
        <v>15.85</v>
      </c>
      <c r="K27">
        <v>6.06</v>
      </c>
      <c r="L27">
        <v>3.9</v>
      </c>
      <c r="M27">
        <v>5.38</v>
      </c>
      <c r="N27">
        <v>0.5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77</v>
      </c>
      <c r="G28">
        <v>37</v>
      </c>
      <c r="H28">
        <v>7.1</v>
      </c>
      <c r="I28">
        <v>19</v>
      </c>
      <c r="J28">
        <v>15.29</v>
      </c>
      <c r="K28">
        <v>3.43</v>
      </c>
      <c r="L28">
        <v>5.35</v>
      </c>
      <c r="M28">
        <v>5.32</v>
      </c>
      <c r="N28">
        <v>1.18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J29">
        <v>15.14</v>
      </c>
      <c r="K29">
        <v>5.51</v>
      </c>
      <c r="L29">
        <v>3.17</v>
      </c>
      <c r="M29">
        <v>5.65</v>
      </c>
      <c r="N29">
        <v>0.8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95</v>
      </c>
      <c r="G30">
        <v>54</v>
      </c>
      <c r="H30">
        <v>8.4</v>
      </c>
      <c r="I30">
        <v>314</v>
      </c>
      <c r="J30">
        <v>14.98</v>
      </c>
      <c r="K30">
        <v>6.85</v>
      </c>
      <c r="L30">
        <v>5.09</v>
      </c>
      <c r="M30">
        <v>1.87</v>
      </c>
      <c r="N30">
        <v>1.1599999999999999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88</v>
      </c>
      <c r="G31">
        <v>81</v>
      </c>
      <c r="H31">
        <v>3.4</v>
      </c>
      <c r="I31">
        <v>8713</v>
      </c>
      <c r="J31">
        <v>14.73</v>
      </c>
      <c r="K31">
        <v>9.0399999999999991</v>
      </c>
      <c r="L31">
        <v>4.24</v>
      </c>
      <c r="M31">
        <v>0.13</v>
      </c>
      <c r="N31">
        <v>1.32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J32">
        <v>14.64</v>
      </c>
      <c r="K32">
        <v>5.89</v>
      </c>
      <c r="L32">
        <v>5.04</v>
      </c>
      <c r="M32">
        <v>3.12</v>
      </c>
      <c r="N32">
        <v>0.59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J33">
        <v>14.63</v>
      </c>
      <c r="K33">
        <v>6.03</v>
      </c>
      <c r="L33">
        <v>5.86</v>
      </c>
      <c r="M33">
        <v>0.36</v>
      </c>
      <c r="N33">
        <v>2.38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87</v>
      </c>
      <c r="G34">
        <v>89</v>
      </c>
      <c r="H34">
        <v>6.3</v>
      </c>
      <c r="I34">
        <v>1454</v>
      </c>
      <c r="J34">
        <v>14.61</v>
      </c>
      <c r="K34">
        <v>9.6999999999999993</v>
      </c>
      <c r="L34">
        <v>3.68</v>
      </c>
      <c r="M34">
        <v>0.11</v>
      </c>
      <c r="N34">
        <v>1.1299999999999999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J35">
        <v>14.6</v>
      </c>
      <c r="K35">
        <v>5.28</v>
      </c>
      <c r="L35">
        <v>4.1900000000000004</v>
      </c>
      <c r="M35">
        <v>4.3499999999999996</v>
      </c>
      <c r="N35">
        <v>0.78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83</v>
      </c>
      <c r="G36">
        <v>21</v>
      </c>
      <c r="H36">
        <v>5.3</v>
      </c>
      <c r="I36">
        <v>922</v>
      </c>
      <c r="J36">
        <v>13.79</v>
      </c>
      <c r="K36">
        <v>4.99</v>
      </c>
      <c r="L36">
        <v>5.73</v>
      </c>
      <c r="M36">
        <v>0.65</v>
      </c>
      <c r="N36">
        <v>2.42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83</v>
      </c>
      <c r="G37">
        <v>73</v>
      </c>
      <c r="H37">
        <v>4.8</v>
      </c>
      <c r="I37">
        <v>2256</v>
      </c>
      <c r="J37">
        <v>13.67</v>
      </c>
      <c r="K37">
        <v>8.25</v>
      </c>
      <c r="L37">
        <v>4.24</v>
      </c>
      <c r="M37">
        <v>7.0000000000000007E-2</v>
      </c>
      <c r="N37">
        <v>1.1200000000000001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94</v>
      </c>
      <c r="G38">
        <v>100</v>
      </c>
      <c r="H38">
        <v>6.3</v>
      </c>
      <c r="I38">
        <v>2698</v>
      </c>
      <c r="J38">
        <v>13.47</v>
      </c>
      <c r="K38">
        <v>8.52</v>
      </c>
      <c r="L38">
        <v>3.59</v>
      </c>
      <c r="M38">
        <v>0.08</v>
      </c>
      <c r="N38">
        <v>1.28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88</v>
      </c>
      <c r="G39">
        <v>39</v>
      </c>
      <c r="H39">
        <v>3.2</v>
      </c>
      <c r="I39">
        <v>5234</v>
      </c>
      <c r="J39">
        <v>13.32</v>
      </c>
      <c r="K39">
        <v>5.54</v>
      </c>
      <c r="L39">
        <v>5.73</v>
      </c>
      <c r="M39">
        <v>0.49</v>
      </c>
      <c r="N39">
        <v>1.57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97</v>
      </c>
      <c r="G40">
        <v>56</v>
      </c>
      <c r="H40">
        <v>8.5</v>
      </c>
      <c r="I40">
        <v>664</v>
      </c>
      <c r="J40">
        <v>13.1</v>
      </c>
      <c r="K40">
        <v>6.99</v>
      </c>
      <c r="L40">
        <v>4.51</v>
      </c>
      <c r="M40">
        <v>0.3</v>
      </c>
      <c r="N40">
        <v>1.3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93</v>
      </c>
      <c r="G41">
        <v>81</v>
      </c>
      <c r="H41">
        <v>8.9</v>
      </c>
      <c r="I41">
        <v>1662</v>
      </c>
      <c r="J41">
        <v>12.84</v>
      </c>
      <c r="K41">
        <v>6.62</v>
      </c>
      <c r="L41">
        <v>2.5499999999999998</v>
      </c>
      <c r="M41">
        <v>2.66</v>
      </c>
      <c r="N41">
        <v>1.01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85</v>
      </c>
      <c r="G42">
        <v>73</v>
      </c>
      <c r="H42">
        <v>8.1999999999999993</v>
      </c>
      <c r="I42">
        <v>632</v>
      </c>
      <c r="J42">
        <v>12.66</v>
      </c>
      <c r="K42">
        <v>5.03</v>
      </c>
      <c r="L42">
        <v>4.0199999999999996</v>
      </c>
      <c r="M42">
        <v>2.69</v>
      </c>
      <c r="N42">
        <v>0.91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88</v>
      </c>
      <c r="G43">
        <v>58</v>
      </c>
      <c r="H43">
        <v>6.4</v>
      </c>
      <c r="I43">
        <v>1094</v>
      </c>
      <c r="J43">
        <v>12.63</v>
      </c>
      <c r="K43">
        <v>5.99</v>
      </c>
      <c r="L43">
        <v>4.37</v>
      </c>
      <c r="M43">
        <v>0.48</v>
      </c>
      <c r="N43">
        <v>1.79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97</v>
      </c>
      <c r="G44">
        <v>66</v>
      </c>
      <c r="H44">
        <v>8.3000000000000007</v>
      </c>
      <c r="I44">
        <v>2899</v>
      </c>
      <c r="J44">
        <v>12.61</v>
      </c>
      <c r="K44">
        <v>3.96</v>
      </c>
      <c r="L44">
        <v>6.31</v>
      </c>
      <c r="M44">
        <v>0.38</v>
      </c>
      <c r="N44">
        <v>1.97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86</v>
      </c>
      <c r="G45">
        <v>57</v>
      </c>
      <c r="H45">
        <v>8.6999999999999993</v>
      </c>
      <c r="I45">
        <v>242</v>
      </c>
      <c r="J45">
        <v>12.13</v>
      </c>
      <c r="K45">
        <v>2.5</v>
      </c>
      <c r="L45">
        <v>3.45</v>
      </c>
      <c r="M45">
        <v>5.33</v>
      </c>
      <c r="N45">
        <v>0.86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94</v>
      </c>
      <c r="G46">
        <v>86</v>
      </c>
      <c r="H46">
        <v>7.8</v>
      </c>
      <c r="I46">
        <v>4100</v>
      </c>
      <c r="J46">
        <v>12.12</v>
      </c>
      <c r="K46">
        <v>7.97</v>
      </c>
      <c r="L46">
        <v>2.81</v>
      </c>
      <c r="M46">
        <v>0.13</v>
      </c>
      <c r="N46">
        <v>1.21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J47">
        <v>11.89</v>
      </c>
      <c r="K47">
        <v>6.91</v>
      </c>
      <c r="L47">
        <v>2.85</v>
      </c>
      <c r="M47">
        <v>1.91</v>
      </c>
      <c r="N47">
        <v>0.23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J48">
        <v>11.77</v>
      </c>
      <c r="K48">
        <v>4.34</v>
      </c>
      <c r="L48">
        <v>2.71</v>
      </c>
      <c r="M48">
        <v>3.96</v>
      </c>
      <c r="N48">
        <v>0.76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J49">
        <v>11.68</v>
      </c>
      <c r="K49">
        <v>4.3499999999999996</v>
      </c>
      <c r="L49">
        <v>3.49</v>
      </c>
      <c r="M49">
        <v>3.1</v>
      </c>
      <c r="N49">
        <v>0.74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89</v>
      </c>
      <c r="G50">
        <v>74</v>
      </c>
      <c r="H50">
        <v>8.5</v>
      </c>
      <c r="I50">
        <v>272</v>
      </c>
      <c r="J50">
        <v>11.66</v>
      </c>
      <c r="K50">
        <v>3.01</v>
      </c>
      <c r="L50">
        <v>0.01</v>
      </c>
      <c r="M50">
        <v>1.1000000000000001</v>
      </c>
      <c r="N50">
        <v>7.53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97</v>
      </c>
      <c r="G51">
        <v>73</v>
      </c>
      <c r="H51">
        <v>8.9</v>
      </c>
      <c r="I51">
        <v>2147</v>
      </c>
      <c r="J51">
        <v>11.35</v>
      </c>
      <c r="K51">
        <v>6.06</v>
      </c>
      <c r="L51">
        <v>3.35</v>
      </c>
      <c r="M51">
        <v>1.2</v>
      </c>
      <c r="N51">
        <v>0.74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J52">
        <v>11.18</v>
      </c>
      <c r="K52">
        <v>6.16</v>
      </c>
      <c r="L52">
        <v>2.04</v>
      </c>
      <c r="M52">
        <v>2.69</v>
      </c>
      <c r="N52">
        <v>0.28999999999999998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98</v>
      </c>
      <c r="G53">
        <v>86</v>
      </c>
      <c r="H53">
        <v>7.9</v>
      </c>
      <c r="I53">
        <v>2951</v>
      </c>
      <c r="J53">
        <v>11.01</v>
      </c>
      <c r="K53">
        <v>6.76</v>
      </c>
      <c r="L53">
        <v>3.07</v>
      </c>
      <c r="M53">
        <v>0.14000000000000001</v>
      </c>
      <c r="N53">
        <v>1.03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96</v>
      </c>
      <c r="G54">
        <v>16</v>
      </c>
      <c r="H54">
        <v>8.6999999999999993</v>
      </c>
      <c r="I54">
        <v>138</v>
      </c>
      <c r="J54">
        <v>10.95</v>
      </c>
      <c r="K54">
        <v>4.0199999999999996</v>
      </c>
      <c r="L54">
        <v>3.87</v>
      </c>
      <c r="M54">
        <v>2.54</v>
      </c>
      <c r="N54">
        <v>0.52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90</v>
      </c>
      <c r="G55">
        <v>82</v>
      </c>
      <c r="H55">
        <v>8.4</v>
      </c>
      <c r="I55">
        <v>921</v>
      </c>
      <c r="J55">
        <v>10.81</v>
      </c>
      <c r="K55">
        <v>4.8899999999999997</v>
      </c>
      <c r="L55">
        <v>3</v>
      </c>
      <c r="M55">
        <v>2.14</v>
      </c>
      <c r="N55">
        <v>0.78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84</v>
      </c>
      <c r="G56">
        <v>82</v>
      </c>
      <c r="H56">
        <v>7.5</v>
      </c>
      <c r="I56">
        <v>1112</v>
      </c>
      <c r="J56">
        <v>10.7</v>
      </c>
      <c r="K56">
        <v>2.96</v>
      </c>
      <c r="L56">
        <v>4.82</v>
      </c>
      <c r="M56">
        <v>0.81</v>
      </c>
      <c r="N56">
        <v>2.11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94</v>
      </c>
      <c r="G57">
        <v>67</v>
      </c>
      <c r="H57">
        <v>6.3</v>
      </c>
      <c r="I57">
        <v>2073</v>
      </c>
      <c r="J57">
        <v>10.6</v>
      </c>
      <c r="K57">
        <v>4.99</v>
      </c>
      <c r="L57">
        <v>3.64</v>
      </c>
      <c r="M57">
        <v>0.38</v>
      </c>
      <c r="N57">
        <v>1.6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J58">
        <v>10.55</v>
      </c>
      <c r="K58">
        <v>5.99</v>
      </c>
      <c r="L58">
        <v>2.15</v>
      </c>
      <c r="M58">
        <v>2.12</v>
      </c>
      <c r="N58">
        <v>0.28999999999999998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98</v>
      </c>
      <c r="G59">
        <v>64</v>
      </c>
      <c r="H59">
        <v>7.5</v>
      </c>
      <c r="I59">
        <v>2833</v>
      </c>
      <c r="J59">
        <v>10.5</v>
      </c>
      <c r="K59">
        <v>4.76</v>
      </c>
      <c r="L59">
        <v>3.69</v>
      </c>
      <c r="M59">
        <v>0.44</v>
      </c>
      <c r="N59">
        <v>1.61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J60">
        <v>10.49</v>
      </c>
      <c r="K60">
        <v>4.34</v>
      </c>
      <c r="L60">
        <v>2.65</v>
      </c>
      <c r="M60">
        <v>3.15</v>
      </c>
      <c r="N60">
        <v>0.35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J61">
        <v>10.3</v>
      </c>
      <c r="K61">
        <v>5.01</v>
      </c>
      <c r="L61">
        <v>3.07</v>
      </c>
      <c r="M61">
        <v>1.25</v>
      </c>
      <c r="N61">
        <v>0.97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73</v>
      </c>
      <c r="G62">
        <v>29</v>
      </c>
      <c r="H62">
        <v>2.6</v>
      </c>
      <c r="I62">
        <v>2117</v>
      </c>
      <c r="J62">
        <v>10.25</v>
      </c>
      <c r="K62">
        <v>6.73</v>
      </c>
      <c r="L62">
        <v>2.56</v>
      </c>
      <c r="M62">
        <v>0.04</v>
      </c>
      <c r="N62">
        <v>0.91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74</v>
      </c>
      <c r="G63">
        <v>15</v>
      </c>
      <c r="H63">
        <v>7.8</v>
      </c>
      <c r="I63">
        <v>16</v>
      </c>
      <c r="J63">
        <v>10.119999999999999</v>
      </c>
      <c r="K63">
        <v>5.95</v>
      </c>
      <c r="L63">
        <v>3.11</v>
      </c>
      <c r="M63">
        <v>0</v>
      </c>
      <c r="N63">
        <v>1.06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78</v>
      </c>
      <c r="G64">
        <v>70</v>
      </c>
      <c r="H64">
        <v>7.2</v>
      </c>
      <c r="I64">
        <v>424</v>
      </c>
      <c r="J64">
        <v>9.9</v>
      </c>
      <c r="K64">
        <v>3.66</v>
      </c>
      <c r="L64">
        <v>3.14</v>
      </c>
      <c r="M64">
        <v>2.4700000000000002</v>
      </c>
      <c r="N64">
        <v>0.63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J65">
        <v>9.8699999999999992</v>
      </c>
      <c r="K65">
        <v>5.55</v>
      </c>
      <c r="L65">
        <v>1.94</v>
      </c>
      <c r="M65">
        <v>2.23</v>
      </c>
      <c r="N65">
        <v>0.15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91</v>
      </c>
      <c r="G66">
        <v>99</v>
      </c>
      <c r="H66">
        <v>7.9</v>
      </c>
      <c r="I66">
        <v>2045</v>
      </c>
      <c r="J66">
        <v>9.86</v>
      </c>
      <c r="K66">
        <v>7.04</v>
      </c>
      <c r="L66">
        <v>1.95</v>
      </c>
      <c r="M66">
        <v>0.08</v>
      </c>
      <c r="N66">
        <v>0.79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92</v>
      </c>
      <c r="G67">
        <v>20</v>
      </c>
      <c r="H67">
        <v>9.1999999999999993</v>
      </c>
      <c r="I67">
        <v>1282</v>
      </c>
      <c r="J67">
        <v>9.7200000000000006</v>
      </c>
      <c r="K67">
        <v>3.01</v>
      </c>
      <c r="L67">
        <v>2.4700000000000002</v>
      </c>
      <c r="M67">
        <v>3.28</v>
      </c>
      <c r="N67">
        <v>0.96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87</v>
      </c>
      <c r="G68">
        <v>87</v>
      </c>
      <c r="H68">
        <v>7</v>
      </c>
      <c r="I68">
        <v>3260</v>
      </c>
      <c r="J68">
        <v>9.7100000000000009</v>
      </c>
      <c r="K68">
        <v>6.65</v>
      </c>
      <c r="L68">
        <v>2.2799999999999998</v>
      </c>
      <c r="M68">
        <v>0.04</v>
      </c>
      <c r="N68">
        <v>0.74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93</v>
      </c>
      <c r="G69">
        <v>23</v>
      </c>
      <c r="H69">
        <v>9</v>
      </c>
      <c r="I69">
        <v>135</v>
      </c>
      <c r="J69">
        <v>9.49</v>
      </c>
      <c r="K69">
        <v>3.88</v>
      </c>
      <c r="L69">
        <v>3.42</v>
      </c>
      <c r="M69">
        <v>1.69</v>
      </c>
      <c r="N69">
        <v>0.5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74</v>
      </c>
      <c r="G70">
        <v>24</v>
      </c>
      <c r="H70">
        <v>7.3</v>
      </c>
      <c r="I70">
        <v>24</v>
      </c>
      <c r="J70">
        <v>9.44</v>
      </c>
      <c r="K70">
        <v>5.8</v>
      </c>
      <c r="L70">
        <v>2.85</v>
      </c>
      <c r="M70">
        <v>0.01</v>
      </c>
      <c r="N70">
        <v>0.78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71</v>
      </c>
      <c r="G71">
        <v>10</v>
      </c>
      <c r="H71">
        <v>2.6</v>
      </c>
      <c r="I71">
        <v>1047</v>
      </c>
      <c r="J71">
        <v>9.36</v>
      </c>
      <c r="K71">
        <v>4.0999999999999996</v>
      </c>
      <c r="L71">
        <v>3.63</v>
      </c>
      <c r="M71">
        <v>0.38</v>
      </c>
      <c r="N71">
        <v>1.25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94</v>
      </c>
      <c r="G72">
        <v>70</v>
      </c>
      <c r="H72">
        <v>8.4</v>
      </c>
      <c r="I72">
        <v>1320</v>
      </c>
      <c r="J72">
        <v>9.31</v>
      </c>
      <c r="K72">
        <v>5.93</v>
      </c>
      <c r="L72">
        <v>2.36</v>
      </c>
      <c r="M72">
        <v>0.13</v>
      </c>
      <c r="N72">
        <v>0.9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J73">
        <v>9.3000000000000007</v>
      </c>
      <c r="K73">
        <v>4.3600000000000003</v>
      </c>
      <c r="L73">
        <v>1.71</v>
      </c>
      <c r="M73">
        <v>3</v>
      </c>
      <c r="N73">
        <v>0.23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J74">
        <v>9.18</v>
      </c>
      <c r="K74">
        <v>5.7</v>
      </c>
      <c r="L74">
        <v>2.65</v>
      </c>
      <c r="M74">
        <v>0.02</v>
      </c>
      <c r="N74">
        <v>0.81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88</v>
      </c>
      <c r="G75">
        <v>70</v>
      </c>
      <c r="H75">
        <v>8.6999999999999993</v>
      </c>
      <c r="I75">
        <v>626</v>
      </c>
      <c r="J75">
        <v>9.16</v>
      </c>
      <c r="K75">
        <v>2.0299999999999998</v>
      </c>
      <c r="L75">
        <v>2.36</v>
      </c>
      <c r="M75">
        <v>4.3899999999999997</v>
      </c>
      <c r="N75">
        <v>0.39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72</v>
      </c>
      <c r="G76">
        <v>27</v>
      </c>
      <c r="H76">
        <v>7.8</v>
      </c>
      <c r="I76">
        <v>85</v>
      </c>
      <c r="J76">
        <v>8.91</v>
      </c>
      <c r="K76">
        <v>4.4000000000000004</v>
      </c>
      <c r="L76">
        <v>1.85</v>
      </c>
      <c r="M76">
        <v>1.98</v>
      </c>
      <c r="N76">
        <v>0.68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96</v>
      </c>
      <c r="G77">
        <v>89</v>
      </c>
      <c r="H77">
        <v>8.4</v>
      </c>
      <c r="I77">
        <v>3589</v>
      </c>
      <c r="J77">
        <v>8.7899999999999991</v>
      </c>
      <c r="K77">
        <v>5.05</v>
      </c>
      <c r="L77">
        <v>2.79</v>
      </c>
      <c r="M77">
        <v>0.1</v>
      </c>
      <c r="N77">
        <v>0.85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J78">
        <v>8.76</v>
      </c>
      <c r="K78">
        <v>3.54</v>
      </c>
      <c r="L78">
        <v>1.24</v>
      </c>
      <c r="M78">
        <v>3.81</v>
      </c>
      <c r="N78">
        <v>0.18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82</v>
      </c>
      <c r="G79">
        <v>42</v>
      </c>
      <c r="H79">
        <v>4.3</v>
      </c>
      <c r="I79">
        <v>896</v>
      </c>
      <c r="J79">
        <v>8.57</v>
      </c>
      <c r="K79">
        <v>1.1200000000000001</v>
      </c>
      <c r="L79">
        <v>6.12</v>
      </c>
      <c r="M79">
        <v>0.06</v>
      </c>
      <c r="N79">
        <v>1.28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95</v>
      </c>
      <c r="G80">
        <v>91</v>
      </c>
      <c r="H80">
        <v>8.1999999999999993</v>
      </c>
      <c r="I80">
        <v>1218</v>
      </c>
      <c r="J80">
        <v>8.49</v>
      </c>
      <c r="K80">
        <v>6.82</v>
      </c>
      <c r="L80">
        <v>1.53</v>
      </c>
      <c r="M80">
        <v>0.05</v>
      </c>
      <c r="N80">
        <v>0.08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68</v>
      </c>
      <c r="G81">
        <v>42</v>
      </c>
      <c r="H81">
        <v>7.4</v>
      </c>
      <c r="I81">
        <v>54</v>
      </c>
      <c r="J81">
        <v>8.3800000000000008</v>
      </c>
      <c r="K81">
        <v>1.75</v>
      </c>
      <c r="L81">
        <v>3.47</v>
      </c>
      <c r="M81">
        <v>2.4900000000000002</v>
      </c>
      <c r="N81">
        <v>0.67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62</v>
      </c>
      <c r="G82">
        <v>41</v>
      </c>
      <c r="H82">
        <v>6.3</v>
      </c>
      <c r="I82">
        <v>190</v>
      </c>
      <c r="J82">
        <v>8.27</v>
      </c>
      <c r="K82">
        <v>3.74</v>
      </c>
      <c r="L82">
        <v>2.2400000000000002</v>
      </c>
      <c r="M82">
        <v>1.58</v>
      </c>
      <c r="N82">
        <v>0.7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88</v>
      </c>
      <c r="G83">
        <v>37</v>
      </c>
      <c r="H83">
        <v>6.6</v>
      </c>
      <c r="I83">
        <v>348</v>
      </c>
      <c r="J83">
        <v>8.16</v>
      </c>
      <c r="K83">
        <v>1.06</v>
      </c>
      <c r="L83">
        <v>5.01</v>
      </c>
      <c r="M83">
        <v>0.13</v>
      </c>
      <c r="N83">
        <v>1.97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J84">
        <v>8.09</v>
      </c>
      <c r="K84">
        <v>5.8</v>
      </c>
      <c r="L84">
        <v>2.0099999999999998</v>
      </c>
      <c r="M84">
        <v>0.13</v>
      </c>
      <c r="N84">
        <v>0.15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J85">
        <v>8.07</v>
      </c>
      <c r="K85">
        <v>2.79</v>
      </c>
      <c r="L85">
        <v>1.72</v>
      </c>
      <c r="M85">
        <v>3.14</v>
      </c>
      <c r="N85">
        <v>0.41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92</v>
      </c>
      <c r="G86">
        <v>53</v>
      </c>
      <c r="H86">
        <v>8.6999999999999993</v>
      </c>
      <c r="I86">
        <v>1056</v>
      </c>
      <c r="J86">
        <v>8.0500000000000007</v>
      </c>
      <c r="K86">
        <v>2.91</v>
      </c>
      <c r="L86">
        <v>2.0699999999999998</v>
      </c>
      <c r="M86">
        <v>2.73</v>
      </c>
      <c r="N86">
        <v>0.33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86</v>
      </c>
      <c r="G87">
        <v>75</v>
      </c>
      <c r="H87">
        <v>7.6</v>
      </c>
      <c r="I87">
        <v>886</v>
      </c>
      <c r="J87">
        <v>8.01</v>
      </c>
      <c r="K87">
        <v>0.99</v>
      </c>
      <c r="L87">
        <v>6.42</v>
      </c>
      <c r="M87">
        <v>0</v>
      </c>
      <c r="N87">
        <v>0.6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J88">
        <v>7.99</v>
      </c>
      <c r="K88">
        <v>2.57</v>
      </c>
      <c r="L88">
        <v>3.86</v>
      </c>
      <c r="M88">
        <v>0.66</v>
      </c>
      <c r="N88">
        <v>0.91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J89">
        <v>7.98</v>
      </c>
      <c r="K89">
        <v>2.99</v>
      </c>
      <c r="L89">
        <v>3.49</v>
      </c>
      <c r="M89">
        <v>0.22</v>
      </c>
      <c r="N89">
        <v>1.28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90</v>
      </c>
      <c r="G90">
        <v>24</v>
      </c>
      <c r="H90">
        <v>8.6</v>
      </c>
      <c r="I90">
        <v>644</v>
      </c>
      <c r="J90">
        <v>7.86</v>
      </c>
      <c r="K90">
        <v>2.2799999999999998</v>
      </c>
      <c r="L90">
        <v>1.72</v>
      </c>
      <c r="M90">
        <v>3.63</v>
      </c>
      <c r="N90">
        <v>0.23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J91">
        <v>7.81</v>
      </c>
      <c r="K91">
        <v>7.28</v>
      </c>
      <c r="L91">
        <v>0.45</v>
      </c>
      <c r="M91">
        <v>0</v>
      </c>
      <c r="N91">
        <v>0.08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83</v>
      </c>
      <c r="G92">
        <v>46</v>
      </c>
      <c r="H92">
        <v>8.5</v>
      </c>
      <c r="I92">
        <v>203</v>
      </c>
      <c r="J92">
        <v>7.72</v>
      </c>
      <c r="K92">
        <v>2.76</v>
      </c>
      <c r="L92">
        <v>1.72</v>
      </c>
      <c r="M92">
        <v>2.69</v>
      </c>
      <c r="N92">
        <v>0.54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88</v>
      </c>
      <c r="G93">
        <v>65</v>
      </c>
      <c r="H93">
        <v>7.6</v>
      </c>
      <c r="I93">
        <v>451</v>
      </c>
      <c r="J93">
        <v>7.69</v>
      </c>
      <c r="K93">
        <v>2.9</v>
      </c>
      <c r="L93">
        <v>2.81</v>
      </c>
      <c r="M93">
        <v>0.24</v>
      </c>
      <c r="N93">
        <v>1.73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83</v>
      </c>
      <c r="G94">
        <v>39</v>
      </c>
      <c r="H94">
        <v>5.7</v>
      </c>
      <c r="I94">
        <v>1443</v>
      </c>
      <c r="J94">
        <v>7.66</v>
      </c>
      <c r="K94">
        <v>2.81</v>
      </c>
      <c r="L94">
        <v>3.48</v>
      </c>
      <c r="M94">
        <v>0.14000000000000001</v>
      </c>
      <c r="N94">
        <v>1.23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J95">
        <v>7.6</v>
      </c>
      <c r="K95">
        <v>4.0999999999999996</v>
      </c>
      <c r="L95">
        <v>1.89</v>
      </c>
      <c r="M95">
        <v>1.45</v>
      </c>
      <c r="N95">
        <v>0.16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85</v>
      </c>
      <c r="G96">
        <v>41</v>
      </c>
      <c r="H96">
        <v>5</v>
      </c>
      <c r="I96">
        <v>398</v>
      </c>
      <c r="J96">
        <v>7.59</v>
      </c>
      <c r="K96">
        <v>0.66</v>
      </c>
      <c r="L96">
        <v>5.75</v>
      </c>
      <c r="M96">
        <v>0.08</v>
      </c>
      <c r="N96">
        <v>1.1100000000000001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J97">
        <v>7.58</v>
      </c>
      <c r="K97">
        <v>3.78</v>
      </c>
      <c r="L97">
        <v>2.17</v>
      </c>
      <c r="M97">
        <v>1.31</v>
      </c>
      <c r="N97">
        <v>0.31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J98">
        <v>7.55</v>
      </c>
      <c r="K98">
        <v>3.27</v>
      </c>
      <c r="L98">
        <v>1.37</v>
      </c>
      <c r="M98">
        <v>2.4300000000000002</v>
      </c>
      <c r="N98">
        <v>0.48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97</v>
      </c>
      <c r="G99">
        <v>87</v>
      </c>
      <c r="H99">
        <v>9.1</v>
      </c>
      <c r="I99">
        <v>1854</v>
      </c>
      <c r="J99">
        <v>7.51</v>
      </c>
      <c r="K99">
        <v>3.56</v>
      </c>
      <c r="L99">
        <v>2.35</v>
      </c>
      <c r="M99">
        <v>0.98</v>
      </c>
      <c r="N99">
        <v>0.62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J100">
        <v>7.46</v>
      </c>
      <c r="K100">
        <v>5.39</v>
      </c>
      <c r="L100">
        <v>1.18</v>
      </c>
      <c r="M100">
        <v>0.7</v>
      </c>
      <c r="N100">
        <v>0.19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J101">
        <v>7.39</v>
      </c>
      <c r="K101">
        <v>4.59</v>
      </c>
      <c r="L101">
        <v>2.11</v>
      </c>
      <c r="M101">
        <v>0.01</v>
      </c>
      <c r="N101">
        <v>0.68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84</v>
      </c>
      <c r="G102">
        <v>84</v>
      </c>
      <c r="H102">
        <v>7.6</v>
      </c>
      <c r="I102">
        <v>580</v>
      </c>
      <c r="J102">
        <v>7.38</v>
      </c>
      <c r="K102">
        <v>4.8099999999999996</v>
      </c>
      <c r="L102">
        <v>1.88</v>
      </c>
      <c r="M102">
        <v>0</v>
      </c>
      <c r="N102">
        <v>0.69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84</v>
      </c>
      <c r="G103">
        <v>57</v>
      </c>
      <c r="H103">
        <v>7.4</v>
      </c>
      <c r="I103">
        <v>2142</v>
      </c>
      <c r="J103">
        <v>7.32</v>
      </c>
      <c r="K103">
        <v>4.46</v>
      </c>
      <c r="L103">
        <v>2.11</v>
      </c>
      <c r="M103">
        <v>0.06</v>
      </c>
      <c r="N103">
        <v>0.69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85</v>
      </c>
      <c r="G104">
        <v>33</v>
      </c>
      <c r="H104">
        <v>8.6</v>
      </c>
      <c r="I104">
        <v>171</v>
      </c>
      <c r="J104">
        <v>7.2</v>
      </c>
      <c r="K104">
        <v>3.27</v>
      </c>
      <c r="L104">
        <v>2.83</v>
      </c>
      <c r="M104">
        <v>0.08</v>
      </c>
      <c r="N104">
        <v>1.02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49</v>
      </c>
      <c r="G105">
        <v>21</v>
      </c>
      <c r="H105">
        <v>8</v>
      </c>
      <c r="I105">
        <v>110</v>
      </c>
      <c r="J105">
        <v>7.2</v>
      </c>
      <c r="K105">
        <v>3.48</v>
      </c>
      <c r="L105">
        <v>2.99</v>
      </c>
      <c r="M105">
        <v>0</v>
      </c>
      <c r="N105">
        <v>0.73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85</v>
      </c>
      <c r="G106">
        <v>38</v>
      </c>
      <c r="H106">
        <v>7.5</v>
      </c>
      <c r="I106">
        <v>1761</v>
      </c>
      <c r="J106">
        <v>7.17</v>
      </c>
      <c r="K106">
        <v>2.85</v>
      </c>
      <c r="L106">
        <v>2.89</v>
      </c>
      <c r="M106">
        <v>0.35</v>
      </c>
      <c r="N106">
        <v>1.08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87</v>
      </c>
      <c r="G107">
        <v>58</v>
      </c>
      <c r="H107">
        <v>6.5</v>
      </c>
      <c r="I107">
        <v>4228</v>
      </c>
      <c r="J107">
        <v>7.16</v>
      </c>
      <c r="K107">
        <v>2.5299999999999998</v>
      </c>
      <c r="L107">
        <v>3.27</v>
      </c>
      <c r="M107">
        <v>0.24</v>
      </c>
      <c r="N107">
        <v>1.1299999999999999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96</v>
      </c>
      <c r="G108">
        <v>15</v>
      </c>
      <c r="H108">
        <v>9.1</v>
      </c>
      <c r="I108">
        <v>367</v>
      </c>
      <c r="J108">
        <v>7.16</v>
      </c>
      <c r="K108">
        <v>3.27</v>
      </c>
      <c r="L108">
        <v>2.2200000000000002</v>
      </c>
      <c r="M108">
        <v>1.4</v>
      </c>
      <c r="N108">
        <v>0.28999999999999998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95</v>
      </c>
      <c r="G109">
        <v>73</v>
      </c>
      <c r="H109">
        <v>9</v>
      </c>
      <c r="I109">
        <v>1658</v>
      </c>
      <c r="J109">
        <v>7.15</v>
      </c>
      <c r="K109">
        <v>3.74</v>
      </c>
      <c r="L109">
        <v>2.14</v>
      </c>
      <c r="M109">
        <v>0.6</v>
      </c>
      <c r="N109">
        <v>0.68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J110">
        <v>7.14</v>
      </c>
      <c r="K110">
        <v>2.98</v>
      </c>
      <c r="L110">
        <v>1.45</v>
      </c>
      <c r="M110">
        <v>2.2599999999999998</v>
      </c>
      <c r="N110">
        <v>0.45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91</v>
      </c>
      <c r="G111">
        <v>12</v>
      </c>
      <c r="H111">
        <v>8.9</v>
      </c>
      <c r="I111">
        <v>432</v>
      </c>
      <c r="J111">
        <v>7.13</v>
      </c>
      <c r="K111">
        <v>3.68</v>
      </c>
      <c r="L111">
        <v>1.75</v>
      </c>
      <c r="M111">
        <v>1.42</v>
      </c>
      <c r="N111">
        <v>0.28000000000000003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88</v>
      </c>
      <c r="G112">
        <v>82</v>
      </c>
      <c r="H112">
        <v>9.1</v>
      </c>
      <c r="I112">
        <v>1599</v>
      </c>
      <c r="J112">
        <v>7.09</v>
      </c>
      <c r="K112">
        <v>3.15</v>
      </c>
      <c r="L112">
        <v>2.15</v>
      </c>
      <c r="M112">
        <v>1.28</v>
      </c>
      <c r="N112">
        <v>0.51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92</v>
      </c>
      <c r="G113">
        <v>38</v>
      </c>
      <c r="H113">
        <v>9.1</v>
      </c>
      <c r="I113">
        <v>568</v>
      </c>
      <c r="J113">
        <v>7.07</v>
      </c>
      <c r="K113">
        <v>4.41</v>
      </c>
      <c r="L113">
        <v>1.04</v>
      </c>
      <c r="M113">
        <v>1.39</v>
      </c>
      <c r="N113">
        <v>0.22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J114">
        <v>6.95</v>
      </c>
      <c r="K114">
        <v>4.12</v>
      </c>
      <c r="L114">
        <v>1.77</v>
      </c>
      <c r="M114">
        <v>0.87</v>
      </c>
      <c r="N114">
        <v>0.19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82</v>
      </c>
      <c r="G115">
        <v>39</v>
      </c>
      <c r="H115">
        <v>8.6</v>
      </c>
      <c r="I115">
        <v>132</v>
      </c>
      <c r="J115">
        <v>6.9</v>
      </c>
      <c r="K115">
        <v>2.71</v>
      </c>
      <c r="L115">
        <v>3.02</v>
      </c>
      <c r="M115">
        <v>0.08</v>
      </c>
      <c r="N115">
        <v>1.0900000000000001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88</v>
      </c>
      <c r="G116">
        <v>29</v>
      </c>
      <c r="H116">
        <v>8.5</v>
      </c>
      <c r="I116">
        <v>135</v>
      </c>
      <c r="J116">
        <v>6.83</v>
      </c>
      <c r="K116">
        <v>2.93</v>
      </c>
      <c r="L116">
        <v>2.75</v>
      </c>
      <c r="M116">
        <v>0.17</v>
      </c>
      <c r="N116">
        <v>0.99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J117">
        <v>6.82</v>
      </c>
      <c r="K117">
        <v>3.23</v>
      </c>
      <c r="L117">
        <v>2.35</v>
      </c>
      <c r="M117">
        <v>0.94</v>
      </c>
      <c r="N117">
        <v>0.3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74</v>
      </c>
      <c r="G118">
        <v>10</v>
      </c>
      <c r="H118">
        <v>7.3</v>
      </c>
      <c r="I118">
        <v>28</v>
      </c>
      <c r="J118">
        <v>6.76</v>
      </c>
      <c r="K118">
        <v>4.05</v>
      </c>
      <c r="L118">
        <v>2.16</v>
      </c>
      <c r="M118">
        <v>0</v>
      </c>
      <c r="N118">
        <v>0.55000000000000004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93</v>
      </c>
      <c r="G119">
        <v>90</v>
      </c>
      <c r="H119">
        <v>7.7</v>
      </c>
      <c r="I119">
        <v>2739</v>
      </c>
      <c r="J119">
        <v>6.75</v>
      </c>
      <c r="K119">
        <v>4.1500000000000004</v>
      </c>
      <c r="L119">
        <v>1.9</v>
      </c>
      <c r="M119">
        <v>0.06</v>
      </c>
      <c r="N119">
        <v>0.64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92</v>
      </c>
      <c r="G120">
        <v>97</v>
      </c>
      <c r="H120">
        <v>8.3000000000000007</v>
      </c>
      <c r="I120">
        <v>3712</v>
      </c>
      <c r="J120">
        <v>6.74</v>
      </c>
      <c r="K120">
        <v>2.77</v>
      </c>
      <c r="L120">
        <v>2.75</v>
      </c>
      <c r="M120">
        <v>0.19</v>
      </c>
      <c r="N120">
        <v>1.03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H121" t="s">
        <v>203</v>
      </c>
      <c r="J121">
        <v>6.71</v>
      </c>
      <c r="K121">
        <v>3.45</v>
      </c>
      <c r="L121">
        <v>2.59</v>
      </c>
      <c r="M121">
        <v>0</v>
      </c>
      <c r="N121">
        <v>0.66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94</v>
      </c>
      <c r="G122">
        <v>44</v>
      </c>
      <c r="H122">
        <v>8.4</v>
      </c>
      <c r="I122">
        <v>993</v>
      </c>
      <c r="J122">
        <v>6.68</v>
      </c>
      <c r="K122">
        <v>3.11</v>
      </c>
      <c r="L122">
        <v>2.2599999999999998</v>
      </c>
      <c r="M122">
        <v>0.28000000000000003</v>
      </c>
      <c r="N122">
        <v>1.03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96</v>
      </c>
      <c r="G123">
        <v>105</v>
      </c>
      <c r="H123">
        <v>8.8000000000000007</v>
      </c>
      <c r="I123">
        <v>5187</v>
      </c>
      <c r="J123">
        <v>6.66</v>
      </c>
      <c r="K123">
        <v>3.27</v>
      </c>
      <c r="L123">
        <v>2.2000000000000002</v>
      </c>
      <c r="M123">
        <v>0.21</v>
      </c>
      <c r="N123">
        <v>0.98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J124">
        <v>6.65</v>
      </c>
      <c r="K124">
        <v>0.84</v>
      </c>
      <c r="L124">
        <v>4.3</v>
      </c>
      <c r="M124">
        <v>0.11</v>
      </c>
      <c r="N124">
        <v>1.39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74</v>
      </c>
      <c r="G125">
        <v>45</v>
      </c>
      <c r="H125">
        <v>7.4</v>
      </c>
      <c r="I125">
        <v>27</v>
      </c>
      <c r="J125">
        <v>6.62</v>
      </c>
      <c r="K125">
        <v>1.66</v>
      </c>
      <c r="L125">
        <v>2.75</v>
      </c>
      <c r="M125">
        <v>1.6</v>
      </c>
      <c r="N125">
        <v>0.62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J126">
        <v>6.51</v>
      </c>
      <c r="K126">
        <v>3.74</v>
      </c>
      <c r="L126">
        <v>0.93</v>
      </c>
      <c r="M126">
        <v>1.69</v>
      </c>
      <c r="N126">
        <v>0.14000000000000001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95</v>
      </c>
      <c r="G127">
        <v>73</v>
      </c>
      <c r="H127">
        <v>8.8000000000000007</v>
      </c>
      <c r="I127">
        <v>2456</v>
      </c>
      <c r="J127">
        <v>6.49</v>
      </c>
      <c r="K127">
        <v>2.79</v>
      </c>
      <c r="L127">
        <v>2.5299999999999998</v>
      </c>
      <c r="M127">
        <v>0.17</v>
      </c>
      <c r="N127">
        <v>0.99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86</v>
      </c>
      <c r="G128">
        <v>37</v>
      </c>
      <c r="H128">
        <v>4.3</v>
      </c>
      <c r="I128">
        <v>576</v>
      </c>
      <c r="J128">
        <v>6.47</v>
      </c>
      <c r="K128">
        <v>0.78</v>
      </c>
      <c r="L128">
        <v>4.24</v>
      </c>
      <c r="M128">
        <v>7.0000000000000007E-2</v>
      </c>
      <c r="N128">
        <v>1.37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85</v>
      </c>
      <c r="G129">
        <v>41</v>
      </c>
      <c r="H129">
        <v>6.9</v>
      </c>
      <c r="I129">
        <v>1307</v>
      </c>
      <c r="J129">
        <v>6.45</v>
      </c>
      <c r="K129">
        <v>2.64</v>
      </c>
      <c r="L129">
        <v>2.52</v>
      </c>
      <c r="M129">
        <v>0.16</v>
      </c>
      <c r="N129">
        <v>1.1200000000000001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87</v>
      </c>
      <c r="G130">
        <v>77</v>
      </c>
      <c r="H130">
        <v>8.6</v>
      </c>
      <c r="I130">
        <v>368</v>
      </c>
      <c r="J130">
        <v>6.44</v>
      </c>
      <c r="K130">
        <v>3.17</v>
      </c>
      <c r="L130">
        <v>1.79</v>
      </c>
      <c r="M130">
        <v>1.03</v>
      </c>
      <c r="N130">
        <v>0.46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97</v>
      </c>
      <c r="G131">
        <v>68</v>
      </c>
      <c r="H131">
        <v>8.6</v>
      </c>
      <c r="I131">
        <v>1283</v>
      </c>
      <c r="J131">
        <v>6.43</v>
      </c>
      <c r="K131">
        <v>4.9800000000000004</v>
      </c>
      <c r="L131">
        <v>1.3</v>
      </c>
      <c r="M131">
        <v>0.08</v>
      </c>
      <c r="N131">
        <v>7.0000000000000007E-2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92</v>
      </c>
      <c r="G132">
        <v>16</v>
      </c>
      <c r="H132">
        <v>6.4</v>
      </c>
      <c r="I132">
        <v>2527</v>
      </c>
      <c r="J132">
        <v>6.41</v>
      </c>
      <c r="K132">
        <v>2.5499999999999998</v>
      </c>
      <c r="L132">
        <v>2.6</v>
      </c>
      <c r="M132">
        <v>0.25</v>
      </c>
      <c r="N132">
        <v>1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76</v>
      </c>
      <c r="G133">
        <v>28</v>
      </c>
      <c r="H133">
        <v>9</v>
      </c>
      <c r="I133">
        <v>222</v>
      </c>
      <c r="J133">
        <v>6.41</v>
      </c>
      <c r="K133">
        <v>2.57</v>
      </c>
      <c r="L133">
        <v>1.58</v>
      </c>
      <c r="M133">
        <v>2.06</v>
      </c>
      <c r="N133">
        <v>0.21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85</v>
      </c>
      <c r="G134">
        <v>46</v>
      </c>
      <c r="H134">
        <v>8.8000000000000007</v>
      </c>
      <c r="I134">
        <v>597</v>
      </c>
      <c r="J134">
        <v>6.4</v>
      </c>
      <c r="K134">
        <v>3.64</v>
      </c>
      <c r="L134">
        <v>1.2</v>
      </c>
      <c r="M134">
        <v>1.49</v>
      </c>
      <c r="N134">
        <v>7.0000000000000007E-2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J135">
        <v>6.39</v>
      </c>
      <c r="K135">
        <v>2.5499999999999998</v>
      </c>
      <c r="L135">
        <v>1.56</v>
      </c>
      <c r="M135">
        <v>1.29</v>
      </c>
      <c r="N135">
        <v>0.99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83</v>
      </c>
      <c r="G136">
        <v>94</v>
      </c>
      <c r="H136">
        <v>7.1</v>
      </c>
      <c r="I136">
        <v>1163</v>
      </c>
      <c r="J136">
        <v>6.34</v>
      </c>
      <c r="K136">
        <v>4.34</v>
      </c>
      <c r="L136">
        <v>1.34</v>
      </c>
      <c r="M136">
        <v>0.06</v>
      </c>
      <c r="N136">
        <v>0.61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95</v>
      </c>
      <c r="G137">
        <v>96</v>
      </c>
      <c r="H137">
        <v>9</v>
      </c>
      <c r="I137">
        <v>2316</v>
      </c>
      <c r="J137">
        <v>6.32</v>
      </c>
      <c r="K137">
        <v>3.7</v>
      </c>
      <c r="L137">
        <v>1.95</v>
      </c>
      <c r="M137">
        <v>0.09</v>
      </c>
      <c r="N137">
        <v>0.57999999999999996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92</v>
      </c>
      <c r="G138">
        <v>61</v>
      </c>
      <c r="H138">
        <v>8.6</v>
      </c>
      <c r="I138">
        <v>439</v>
      </c>
      <c r="J138">
        <v>6.31</v>
      </c>
      <c r="K138">
        <v>4.01</v>
      </c>
      <c r="L138">
        <v>1.26</v>
      </c>
      <c r="M138">
        <v>0.87</v>
      </c>
      <c r="N138">
        <v>0.17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J139">
        <v>6.3</v>
      </c>
      <c r="K139">
        <v>2.4700000000000002</v>
      </c>
      <c r="L139">
        <v>0.83</v>
      </c>
      <c r="M139">
        <v>2.87</v>
      </c>
      <c r="N139">
        <v>0.12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93</v>
      </c>
      <c r="G140">
        <v>57</v>
      </c>
      <c r="H140">
        <v>7.3</v>
      </c>
      <c r="I140">
        <v>2182</v>
      </c>
      <c r="J140">
        <v>6.29</v>
      </c>
      <c r="K140">
        <v>0.08</v>
      </c>
      <c r="L140">
        <v>6.21</v>
      </c>
      <c r="M140">
        <v>0</v>
      </c>
      <c r="N140">
        <v>0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87</v>
      </c>
      <c r="G141">
        <v>22</v>
      </c>
      <c r="H141">
        <v>8.1</v>
      </c>
      <c r="I141">
        <v>78</v>
      </c>
      <c r="J141">
        <v>6.27</v>
      </c>
      <c r="K141">
        <v>3.11</v>
      </c>
      <c r="L141">
        <v>2.8</v>
      </c>
      <c r="M141">
        <v>0.02</v>
      </c>
      <c r="N141">
        <v>0.33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91</v>
      </c>
      <c r="G142">
        <v>96</v>
      </c>
      <c r="H142">
        <v>7.8</v>
      </c>
      <c r="I142">
        <v>1504</v>
      </c>
      <c r="J142">
        <v>6.21</v>
      </c>
      <c r="K142">
        <v>4.05</v>
      </c>
      <c r="L142">
        <v>1.59</v>
      </c>
      <c r="M142">
        <v>7.0000000000000007E-2</v>
      </c>
      <c r="N142">
        <v>0.5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73</v>
      </c>
      <c r="G143">
        <v>51</v>
      </c>
      <c r="H143">
        <v>7.4</v>
      </c>
      <c r="I143">
        <v>95</v>
      </c>
      <c r="J143">
        <v>6.19</v>
      </c>
      <c r="K143">
        <v>3.92</v>
      </c>
      <c r="L143">
        <v>1.73</v>
      </c>
      <c r="M143">
        <v>0.03</v>
      </c>
      <c r="N143">
        <v>0.51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94</v>
      </c>
      <c r="G144">
        <v>88</v>
      </c>
      <c r="H144">
        <v>8.3000000000000007</v>
      </c>
      <c r="I144">
        <v>2295</v>
      </c>
      <c r="J144">
        <v>6.09</v>
      </c>
      <c r="K144">
        <v>3.54</v>
      </c>
      <c r="L144">
        <v>1.88</v>
      </c>
      <c r="M144">
        <v>7.0000000000000007E-2</v>
      </c>
      <c r="N144">
        <v>0.6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82</v>
      </c>
      <c r="G145">
        <v>47</v>
      </c>
      <c r="H145">
        <v>5.7</v>
      </c>
      <c r="I145">
        <v>988</v>
      </c>
      <c r="J145">
        <v>6.08</v>
      </c>
      <c r="K145">
        <v>0.8</v>
      </c>
      <c r="L145">
        <v>4.33</v>
      </c>
      <c r="M145">
        <v>0.05</v>
      </c>
      <c r="N145">
        <v>0.9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96</v>
      </c>
      <c r="G146">
        <v>42</v>
      </c>
      <c r="H146">
        <v>8.6999999999999993</v>
      </c>
      <c r="I146">
        <v>1026</v>
      </c>
      <c r="J146">
        <v>6.05</v>
      </c>
      <c r="K146">
        <v>2.4500000000000002</v>
      </c>
      <c r="L146">
        <v>2.0099999999999998</v>
      </c>
      <c r="M146">
        <v>0.87</v>
      </c>
      <c r="N146">
        <v>0.72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J147">
        <v>6.03</v>
      </c>
      <c r="K147">
        <v>4.47</v>
      </c>
      <c r="L147">
        <v>1.2</v>
      </c>
      <c r="M147">
        <v>0.16</v>
      </c>
      <c r="N147">
        <v>0.19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94</v>
      </c>
      <c r="G148">
        <v>20</v>
      </c>
      <c r="H148">
        <v>9.4</v>
      </c>
      <c r="I148">
        <v>918</v>
      </c>
      <c r="J148">
        <v>6.03</v>
      </c>
      <c r="K148">
        <v>3.18</v>
      </c>
      <c r="L148">
        <v>1.83</v>
      </c>
      <c r="M148">
        <v>0.78</v>
      </c>
      <c r="N148">
        <v>0.24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94</v>
      </c>
      <c r="G149">
        <v>82</v>
      </c>
      <c r="H149">
        <v>8.6999999999999993</v>
      </c>
      <c r="I149">
        <v>3558</v>
      </c>
      <c r="J149">
        <v>5.99</v>
      </c>
      <c r="K149">
        <v>2.63</v>
      </c>
      <c r="L149">
        <v>1.71</v>
      </c>
      <c r="M149">
        <v>0.83</v>
      </c>
      <c r="N149">
        <v>0.82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92</v>
      </c>
      <c r="G150">
        <v>64</v>
      </c>
      <c r="H150">
        <v>7.6</v>
      </c>
      <c r="I150">
        <v>972</v>
      </c>
      <c r="J150">
        <v>5.95</v>
      </c>
      <c r="K150">
        <v>1.88</v>
      </c>
      <c r="L150">
        <v>0</v>
      </c>
      <c r="M150">
        <v>2.33</v>
      </c>
      <c r="N150">
        <v>1.74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95</v>
      </c>
      <c r="G151">
        <v>98</v>
      </c>
      <c r="H151">
        <v>9.1</v>
      </c>
      <c r="I151">
        <v>8003</v>
      </c>
      <c r="J151">
        <v>5.87</v>
      </c>
      <c r="K151">
        <v>2.41</v>
      </c>
      <c r="L151">
        <v>2.1800000000000002</v>
      </c>
      <c r="M151">
        <v>0.28000000000000003</v>
      </c>
      <c r="N151">
        <v>0.99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95</v>
      </c>
      <c r="G152">
        <v>85</v>
      </c>
      <c r="H152">
        <v>6.8</v>
      </c>
      <c r="I152">
        <v>5311</v>
      </c>
      <c r="J152">
        <v>5.82</v>
      </c>
      <c r="K152">
        <v>2.8</v>
      </c>
      <c r="L152">
        <v>1.98</v>
      </c>
      <c r="M152">
        <v>0.17</v>
      </c>
      <c r="N152">
        <v>0.87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89</v>
      </c>
      <c r="G153">
        <v>13</v>
      </c>
      <c r="H153">
        <v>9.1999999999999993</v>
      </c>
      <c r="I153">
        <v>364</v>
      </c>
      <c r="J153">
        <v>5.82</v>
      </c>
      <c r="K153">
        <v>1.88</v>
      </c>
      <c r="L153">
        <v>1.47</v>
      </c>
      <c r="M153">
        <v>2.02</v>
      </c>
      <c r="N153">
        <v>0.45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87</v>
      </c>
      <c r="G154">
        <v>65</v>
      </c>
      <c r="H154">
        <v>8.8000000000000007</v>
      </c>
      <c r="I154">
        <v>197</v>
      </c>
      <c r="J154">
        <v>5.78</v>
      </c>
      <c r="K154">
        <v>0.63</v>
      </c>
      <c r="L154">
        <v>0.67</v>
      </c>
      <c r="M154">
        <v>4.3499999999999996</v>
      </c>
      <c r="N154">
        <v>0.15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89</v>
      </c>
      <c r="G155">
        <v>8</v>
      </c>
      <c r="H155">
        <v>8.9</v>
      </c>
      <c r="I155">
        <v>102</v>
      </c>
      <c r="J155">
        <v>5.74</v>
      </c>
      <c r="K155">
        <v>2.2599999999999998</v>
      </c>
      <c r="L155">
        <v>1.89</v>
      </c>
      <c r="M155">
        <v>1.36</v>
      </c>
      <c r="N155">
        <v>0.23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76</v>
      </c>
      <c r="G156">
        <v>95</v>
      </c>
      <c r="H156">
        <v>6.1</v>
      </c>
      <c r="I156">
        <v>5380</v>
      </c>
      <c r="J156">
        <v>5.64</v>
      </c>
      <c r="K156">
        <v>2.4900000000000002</v>
      </c>
      <c r="L156">
        <v>2.0699999999999998</v>
      </c>
      <c r="M156">
        <v>0.16</v>
      </c>
      <c r="N156">
        <v>0.92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80</v>
      </c>
      <c r="G157">
        <v>17</v>
      </c>
      <c r="H157">
        <v>8.9</v>
      </c>
      <c r="I157">
        <v>62</v>
      </c>
      <c r="J157">
        <v>5.64</v>
      </c>
      <c r="K157">
        <v>3.57</v>
      </c>
      <c r="L157">
        <v>1.55</v>
      </c>
      <c r="M157">
        <v>0</v>
      </c>
      <c r="N157">
        <v>0.51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67</v>
      </c>
      <c r="G158">
        <v>35</v>
      </c>
      <c r="H158">
        <v>7.2</v>
      </c>
      <c r="I158">
        <v>21</v>
      </c>
      <c r="J158">
        <v>5.63</v>
      </c>
      <c r="K158">
        <v>3.07</v>
      </c>
      <c r="L158">
        <v>1.91</v>
      </c>
      <c r="M158">
        <v>7.0000000000000007E-2</v>
      </c>
      <c r="N158">
        <v>0.56999999999999995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J159">
        <v>5.58</v>
      </c>
      <c r="K159">
        <v>2.97</v>
      </c>
      <c r="L159">
        <v>0.69</v>
      </c>
      <c r="M159">
        <v>1.81</v>
      </c>
      <c r="N159">
        <v>0.11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J160">
        <v>5.55</v>
      </c>
      <c r="K160">
        <v>2.95</v>
      </c>
      <c r="L160">
        <v>0.6</v>
      </c>
      <c r="M160">
        <v>1.97</v>
      </c>
      <c r="N160">
        <v>0.04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91</v>
      </c>
      <c r="G161">
        <v>70</v>
      </c>
      <c r="H161">
        <v>8.6</v>
      </c>
      <c r="I161">
        <v>1202</v>
      </c>
      <c r="J161">
        <v>5.55</v>
      </c>
      <c r="K161">
        <v>2.54</v>
      </c>
      <c r="L161">
        <v>1.93</v>
      </c>
      <c r="M161">
        <v>0.21</v>
      </c>
      <c r="N161">
        <v>0.86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81</v>
      </c>
      <c r="G162">
        <v>77</v>
      </c>
      <c r="H162">
        <v>7.7</v>
      </c>
      <c r="I162">
        <v>1074</v>
      </c>
      <c r="J162">
        <v>5.54</v>
      </c>
      <c r="K162">
        <v>3.28</v>
      </c>
      <c r="L162">
        <v>1.64</v>
      </c>
      <c r="M162">
        <v>7.0000000000000007E-2</v>
      </c>
      <c r="N162">
        <v>0.56000000000000005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92</v>
      </c>
      <c r="G163">
        <v>90</v>
      </c>
      <c r="H163">
        <v>8</v>
      </c>
      <c r="I163">
        <v>516</v>
      </c>
      <c r="J163">
        <v>5.49</v>
      </c>
      <c r="K163">
        <v>2.99</v>
      </c>
      <c r="L163">
        <v>1.9</v>
      </c>
      <c r="M163">
        <v>0.1</v>
      </c>
      <c r="N163">
        <v>0.5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84</v>
      </c>
      <c r="G164">
        <v>19</v>
      </c>
      <c r="H164">
        <v>7.8</v>
      </c>
      <c r="I164">
        <v>41</v>
      </c>
      <c r="J164">
        <v>5.49</v>
      </c>
      <c r="K164">
        <v>3.14</v>
      </c>
      <c r="L164">
        <v>1.24</v>
      </c>
      <c r="M164">
        <v>0.91</v>
      </c>
      <c r="N164">
        <v>0.2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81</v>
      </c>
      <c r="G165">
        <v>48</v>
      </c>
      <c r="H165">
        <v>8.6999999999999993</v>
      </c>
      <c r="I165">
        <v>124</v>
      </c>
      <c r="J165">
        <v>5.48</v>
      </c>
      <c r="K165">
        <v>0.47</v>
      </c>
      <c r="L165">
        <v>0.55000000000000004</v>
      </c>
      <c r="M165">
        <v>4.13</v>
      </c>
      <c r="N165">
        <v>0.34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96</v>
      </c>
      <c r="G166">
        <v>42</v>
      </c>
      <c r="H166">
        <v>8.6</v>
      </c>
      <c r="I166">
        <v>2162</v>
      </c>
      <c r="J166">
        <v>5.48</v>
      </c>
      <c r="K166">
        <v>2.71</v>
      </c>
      <c r="L166">
        <v>1.85</v>
      </c>
      <c r="M166">
        <v>0.11</v>
      </c>
      <c r="N166">
        <v>0.81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97</v>
      </c>
      <c r="G167">
        <v>14</v>
      </c>
      <c r="H167">
        <v>7.9</v>
      </c>
      <c r="I167">
        <v>764</v>
      </c>
      <c r="J167">
        <v>5.48</v>
      </c>
      <c r="K167">
        <v>2.81</v>
      </c>
      <c r="L167">
        <v>2.19</v>
      </c>
      <c r="M167">
        <v>0</v>
      </c>
      <c r="N167">
        <v>0.47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93</v>
      </c>
      <c r="G168">
        <v>24</v>
      </c>
      <c r="H168">
        <v>8.3000000000000007</v>
      </c>
      <c r="I168">
        <v>108</v>
      </c>
      <c r="J168">
        <v>5.47</v>
      </c>
      <c r="K168">
        <v>2.62</v>
      </c>
      <c r="L168">
        <v>1.64</v>
      </c>
      <c r="M168">
        <v>0.99</v>
      </c>
      <c r="N168">
        <v>0.23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J169">
        <v>5.46</v>
      </c>
      <c r="K169">
        <v>3.21</v>
      </c>
      <c r="L169">
        <v>1.1100000000000001</v>
      </c>
      <c r="M169">
        <v>0.95</v>
      </c>
      <c r="N169">
        <v>0.2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J170">
        <v>5.45</v>
      </c>
      <c r="K170">
        <v>3.18</v>
      </c>
      <c r="L170">
        <v>1.24</v>
      </c>
      <c r="M170">
        <v>0.94</v>
      </c>
      <c r="N170">
        <v>0.09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66</v>
      </c>
      <c r="G171">
        <v>22</v>
      </c>
      <c r="H171">
        <v>7.1</v>
      </c>
      <c r="I171">
        <v>156</v>
      </c>
      <c r="J171">
        <v>5.42</v>
      </c>
      <c r="K171">
        <v>2.0699999999999998</v>
      </c>
      <c r="L171">
        <v>2.29</v>
      </c>
      <c r="M171">
        <v>0.24</v>
      </c>
      <c r="N171">
        <v>0.82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85</v>
      </c>
      <c r="G172">
        <v>45</v>
      </c>
      <c r="H172">
        <v>7.6</v>
      </c>
      <c r="I172">
        <v>409</v>
      </c>
      <c r="J172">
        <v>5.39</v>
      </c>
      <c r="K172">
        <v>2.73</v>
      </c>
      <c r="L172">
        <v>1.83</v>
      </c>
      <c r="M172">
        <v>0</v>
      </c>
      <c r="N172">
        <v>0.83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93</v>
      </c>
      <c r="G173">
        <v>113</v>
      </c>
      <c r="H173">
        <v>7.9</v>
      </c>
      <c r="I173">
        <v>7064</v>
      </c>
      <c r="J173">
        <v>5.38</v>
      </c>
      <c r="K173">
        <v>1.85</v>
      </c>
      <c r="L173">
        <v>2.5</v>
      </c>
      <c r="M173">
        <v>0.19</v>
      </c>
      <c r="N173">
        <v>0.85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J174">
        <v>5.34</v>
      </c>
      <c r="K174">
        <v>2.1800000000000002</v>
      </c>
      <c r="L174">
        <v>0.96</v>
      </c>
      <c r="M174">
        <v>2</v>
      </c>
      <c r="N174">
        <v>0.2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83</v>
      </c>
      <c r="G175">
        <v>83</v>
      </c>
      <c r="H175">
        <v>7.3</v>
      </c>
      <c r="I175">
        <v>2483</v>
      </c>
      <c r="J175">
        <v>5.33</v>
      </c>
      <c r="K175">
        <v>1.74</v>
      </c>
      <c r="L175">
        <v>1.21</v>
      </c>
      <c r="M175">
        <v>1.87</v>
      </c>
      <c r="N175">
        <v>0.51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J176">
        <v>5.31</v>
      </c>
      <c r="K176">
        <v>3.02</v>
      </c>
      <c r="L176">
        <v>1.1200000000000001</v>
      </c>
      <c r="M176">
        <v>1.01</v>
      </c>
      <c r="N176">
        <v>0.16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94</v>
      </c>
      <c r="G177">
        <v>22</v>
      </c>
      <c r="H177">
        <v>8.9</v>
      </c>
      <c r="I177">
        <v>779</v>
      </c>
      <c r="J177">
        <v>5.3</v>
      </c>
      <c r="K177">
        <v>1.62</v>
      </c>
      <c r="L177">
        <v>0.77</v>
      </c>
      <c r="M177">
        <v>2.78</v>
      </c>
      <c r="N177">
        <v>0.14000000000000001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84</v>
      </c>
      <c r="G178">
        <v>61</v>
      </c>
      <c r="H178">
        <v>6.7</v>
      </c>
      <c r="I178">
        <v>1196</v>
      </c>
      <c r="J178">
        <v>5.29</v>
      </c>
      <c r="K178">
        <v>3.13</v>
      </c>
      <c r="L178">
        <v>1.69</v>
      </c>
      <c r="M178">
        <v>0.03</v>
      </c>
      <c r="N178">
        <v>0.44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85</v>
      </c>
      <c r="G179">
        <v>45</v>
      </c>
      <c r="H179">
        <v>6.6</v>
      </c>
      <c r="I179">
        <v>400</v>
      </c>
      <c r="J179">
        <v>5.29</v>
      </c>
      <c r="K179">
        <v>1.92</v>
      </c>
      <c r="L179">
        <v>1.08</v>
      </c>
      <c r="M179">
        <v>2.11</v>
      </c>
      <c r="N179">
        <v>0.17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J180">
        <v>5.27</v>
      </c>
      <c r="K180">
        <v>3.33</v>
      </c>
      <c r="L180">
        <v>0.79</v>
      </c>
      <c r="M180">
        <v>1.0900000000000001</v>
      </c>
      <c r="N180">
        <v>0.06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81</v>
      </c>
      <c r="G181">
        <v>53</v>
      </c>
      <c r="H181">
        <v>5.4</v>
      </c>
      <c r="I181">
        <v>898</v>
      </c>
      <c r="J181">
        <v>5.27</v>
      </c>
      <c r="K181">
        <v>3.22</v>
      </c>
      <c r="L181">
        <v>1.55</v>
      </c>
      <c r="M181">
        <v>0.01</v>
      </c>
      <c r="N181">
        <v>0.48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J182">
        <v>5.26</v>
      </c>
      <c r="K182">
        <v>2.0299999999999998</v>
      </c>
      <c r="L182">
        <v>2.37</v>
      </c>
      <c r="M182">
        <v>0</v>
      </c>
      <c r="N182">
        <v>0.87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90</v>
      </c>
      <c r="G183">
        <v>82</v>
      </c>
      <c r="H183">
        <v>8.8000000000000007</v>
      </c>
      <c r="I183">
        <v>1305</v>
      </c>
      <c r="J183">
        <v>5.26</v>
      </c>
      <c r="K183">
        <v>3.11</v>
      </c>
      <c r="L183">
        <v>1.55</v>
      </c>
      <c r="M183">
        <v>0.08</v>
      </c>
      <c r="N183">
        <v>0.51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85</v>
      </c>
      <c r="G184">
        <v>13</v>
      </c>
      <c r="J184">
        <v>5.24</v>
      </c>
      <c r="K184">
        <v>2.2999999999999998</v>
      </c>
      <c r="L184">
        <v>2.46</v>
      </c>
      <c r="M184">
        <v>0.2</v>
      </c>
      <c r="N184">
        <v>0.28000000000000003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94</v>
      </c>
      <c r="G185">
        <v>29</v>
      </c>
      <c r="H185">
        <v>8.5</v>
      </c>
      <c r="I185">
        <v>140</v>
      </c>
      <c r="J185">
        <v>5.23</v>
      </c>
      <c r="K185">
        <v>4.26</v>
      </c>
      <c r="L185">
        <v>0.26</v>
      </c>
      <c r="M185">
        <v>0.01</v>
      </c>
      <c r="N185">
        <v>0.71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J186">
        <v>5.23</v>
      </c>
      <c r="K186">
        <v>0.97</v>
      </c>
      <c r="L186">
        <v>2.11</v>
      </c>
      <c r="M186">
        <v>1.9</v>
      </c>
      <c r="N186">
        <v>0.24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84</v>
      </c>
      <c r="G187">
        <v>70</v>
      </c>
      <c r="H187">
        <v>8.1</v>
      </c>
      <c r="I187">
        <v>733</v>
      </c>
      <c r="J187">
        <v>5.22</v>
      </c>
      <c r="K187">
        <v>2.2999999999999998</v>
      </c>
      <c r="L187">
        <v>1.34</v>
      </c>
      <c r="M187">
        <v>1.27</v>
      </c>
      <c r="N187">
        <v>0.32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89</v>
      </c>
      <c r="G188">
        <v>63</v>
      </c>
      <c r="H188">
        <v>8.8000000000000007</v>
      </c>
      <c r="I188">
        <v>245</v>
      </c>
      <c r="J188">
        <v>5.21</v>
      </c>
      <c r="K188">
        <v>0.65</v>
      </c>
      <c r="L188">
        <v>0.75</v>
      </c>
      <c r="M188">
        <v>3.61</v>
      </c>
      <c r="N188">
        <v>0.2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J189">
        <v>5.2</v>
      </c>
      <c r="K189">
        <v>2.93</v>
      </c>
      <c r="L189">
        <v>1.25</v>
      </c>
      <c r="M189">
        <v>0.83</v>
      </c>
      <c r="N189">
        <v>0.2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85</v>
      </c>
      <c r="G190">
        <v>72</v>
      </c>
      <c r="H190">
        <v>8.6</v>
      </c>
      <c r="I190">
        <v>147</v>
      </c>
      <c r="J190">
        <v>5.19</v>
      </c>
      <c r="K190">
        <v>1.21</v>
      </c>
      <c r="L190">
        <v>2.4300000000000002</v>
      </c>
      <c r="M190">
        <v>1.03</v>
      </c>
      <c r="N190">
        <v>0.52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J191">
        <v>5.19</v>
      </c>
      <c r="K191">
        <v>2.4900000000000002</v>
      </c>
      <c r="L191">
        <v>0.98</v>
      </c>
      <c r="M191">
        <v>1.57</v>
      </c>
      <c r="N191">
        <v>0.15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90</v>
      </c>
      <c r="G192">
        <v>48</v>
      </c>
      <c r="H192">
        <v>6.1</v>
      </c>
      <c r="I192">
        <v>403</v>
      </c>
      <c r="J192">
        <v>5.16</v>
      </c>
      <c r="K192">
        <v>1.0900000000000001</v>
      </c>
      <c r="L192">
        <v>3.47</v>
      </c>
      <c r="M192">
        <v>0.03</v>
      </c>
      <c r="N192">
        <v>0.56999999999999995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J193">
        <v>5.15</v>
      </c>
      <c r="K193">
        <v>2.1</v>
      </c>
      <c r="L193">
        <v>0.74</v>
      </c>
      <c r="M193">
        <v>2.2000000000000002</v>
      </c>
      <c r="N193">
        <v>0.11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88</v>
      </c>
      <c r="G194">
        <v>86</v>
      </c>
      <c r="H194">
        <v>4</v>
      </c>
      <c r="I194">
        <v>9629</v>
      </c>
      <c r="J194">
        <v>5.14</v>
      </c>
      <c r="K194">
        <v>2.44</v>
      </c>
      <c r="L194">
        <v>2.16</v>
      </c>
      <c r="M194">
        <v>0</v>
      </c>
      <c r="N194">
        <v>0.54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68</v>
      </c>
      <c r="G195">
        <v>30</v>
      </c>
      <c r="H195">
        <v>7.6</v>
      </c>
      <c r="I195">
        <v>100</v>
      </c>
      <c r="J195">
        <v>5.13</v>
      </c>
      <c r="K195">
        <v>1.98</v>
      </c>
      <c r="L195">
        <v>2.23</v>
      </c>
      <c r="M195">
        <v>0.13</v>
      </c>
      <c r="N195">
        <v>0.8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J196">
        <v>5.13</v>
      </c>
      <c r="K196">
        <v>2.71</v>
      </c>
      <c r="L196">
        <v>0.61</v>
      </c>
      <c r="M196">
        <v>1.7</v>
      </c>
      <c r="N196">
        <v>0.11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J197">
        <v>5.12</v>
      </c>
      <c r="K197">
        <v>3.22</v>
      </c>
      <c r="L197">
        <v>1.69</v>
      </c>
      <c r="M197">
        <v>0</v>
      </c>
      <c r="N197">
        <v>0.2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92</v>
      </c>
      <c r="G198">
        <v>69</v>
      </c>
      <c r="H198">
        <v>8.5</v>
      </c>
      <c r="I198">
        <v>112</v>
      </c>
      <c r="J198">
        <v>5.12</v>
      </c>
      <c r="K198">
        <v>3.81</v>
      </c>
      <c r="L198">
        <v>0.63</v>
      </c>
      <c r="M198">
        <v>0</v>
      </c>
      <c r="N198">
        <v>0.68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80</v>
      </c>
      <c r="G199">
        <v>88</v>
      </c>
      <c r="H199">
        <v>6.5</v>
      </c>
      <c r="I199">
        <v>604</v>
      </c>
      <c r="J199">
        <v>5.0999999999999996</v>
      </c>
      <c r="K199">
        <v>3.59</v>
      </c>
      <c r="L199">
        <v>1.08</v>
      </c>
      <c r="M199">
        <v>0.05</v>
      </c>
      <c r="N199">
        <v>0.38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J200">
        <v>5.09</v>
      </c>
      <c r="K200">
        <v>1.63</v>
      </c>
      <c r="L200">
        <v>2.4500000000000002</v>
      </c>
      <c r="M200">
        <v>0.44</v>
      </c>
      <c r="N200">
        <v>0.56999999999999995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84</v>
      </c>
      <c r="G201">
        <v>76</v>
      </c>
      <c r="H201">
        <v>7.5</v>
      </c>
      <c r="I201">
        <v>667</v>
      </c>
      <c r="J201">
        <v>5.09</v>
      </c>
      <c r="K201">
        <v>1.96</v>
      </c>
      <c r="L201">
        <v>1.41</v>
      </c>
      <c r="M201">
        <v>1.08</v>
      </c>
      <c r="N201">
        <v>0.64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90</v>
      </c>
      <c r="G202">
        <v>57</v>
      </c>
      <c r="H202">
        <v>8</v>
      </c>
      <c r="I202">
        <v>416</v>
      </c>
      <c r="J202">
        <v>5.08</v>
      </c>
      <c r="K202">
        <v>1.85</v>
      </c>
      <c r="L202">
        <v>1.8</v>
      </c>
      <c r="M202">
        <v>0.95</v>
      </c>
      <c r="N202">
        <v>0.48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J203">
        <v>5.07</v>
      </c>
      <c r="K203">
        <v>3.4</v>
      </c>
      <c r="L203">
        <v>1.3</v>
      </c>
      <c r="M203">
        <v>0.15</v>
      </c>
      <c r="N203">
        <v>0.22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89</v>
      </c>
      <c r="G204">
        <v>51</v>
      </c>
      <c r="H204">
        <v>8</v>
      </c>
      <c r="I204">
        <v>233</v>
      </c>
      <c r="J204">
        <v>5.07</v>
      </c>
      <c r="K204">
        <v>0.61</v>
      </c>
      <c r="L204">
        <v>3.28</v>
      </c>
      <c r="M204">
        <v>0.06</v>
      </c>
      <c r="N204">
        <v>1.1200000000000001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91</v>
      </c>
      <c r="G205">
        <v>8</v>
      </c>
      <c r="H205">
        <v>9</v>
      </c>
      <c r="I205">
        <v>266</v>
      </c>
      <c r="J205">
        <v>5.05</v>
      </c>
      <c r="K205">
        <v>2.0499999999999998</v>
      </c>
      <c r="L205">
        <v>1.1599999999999999</v>
      </c>
      <c r="M205">
        <v>1.1100000000000001</v>
      </c>
      <c r="N205">
        <v>0.73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86</v>
      </c>
      <c r="G206">
        <v>50</v>
      </c>
      <c r="H206">
        <v>8</v>
      </c>
      <c r="I206">
        <v>150</v>
      </c>
      <c r="J206">
        <v>5.03</v>
      </c>
      <c r="K206">
        <v>1.7</v>
      </c>
      <c r="L206">
        <v>1.99</v>
      </c>
      <c r="M206">
        <v>0.16</v>
      </c>
      <c r="N206">
        <v>1.18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92</v>
      </c>
      <c r="G207">
        <v>18</v>
      </c>
      <c r="H207">
        <v>9.1999999999999993</v>
      </c>
      <c r="I207">
        <v>69</v>
      </c>
      <c r="J207">
        <v>5.0199999999999996</v>
      </c>
      <c r="K207">
        <v>3.42</v>
      </c>
      <c r="L207">
        <v>1.38</v>
      </c>
      <c r="M207">
        <v>0.02</v>
      </c>
      <c r="N207">
        <v>0.2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J208">
        <v>5.01</v>
      </c>
      <c r="K208">
        <v>2.79</v>
      </c>
      <c r="L208">
        <v>1.89</v>
      </c>
      <c r="M208">
        <v>0</v>
      </c>
      <c r="N208">
        <v>0.33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J209">
        <v>5</v>
      </c>
      <c r="K209">
        <v>3.36</v>
      </c>
      <c r="L209">
        <v>1.36</v>
      </c>
      <c r="M209">
        <v>7.0000000000000007E-2</v>
      </c>
      <c r="N209">
        <v>0.21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82</v>
      </c>
      <c r="G210">
        <v>24</v>
      </c>
      <c r="H210">
        <v>8.1999999999999993</v>
      </c>
      <c r="I210">
        <v>46</v>
      </c>
      <c r="J210">
        <v>4.9800000000000004</v>
      </c>
      <c r="K210">
        <v>3.49</v>
      </c>
      <c r="L210">
        <v>0.01</v>
      </c>
      <c r="M210">
        <v>0.01</v>
      </c>
      <c r="N210">
        <v>1.48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68</v>
      </c>
      <c r="G211">
        <v>34</v>
      </c>
      <c r="H211">
        <v>7.1</v>
      </c>
      <c r="I211">
        <v>47</v>
      </c>
      <c r="J211">
        <v>4.9800000000000004</v>
      </c>
      <c r="K211">
        <v>3.05</v>
      </c>
      <c r="L211">
        <v>1.17</v>
      </c>
      <c r="M211">
        <v>0.28999999999999998</v>
      </c>
      <c r="N211">
        <v>0.46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J212">
        <v>4.93</v>
      </c>
      <c r="K212">
        <v>1.83</v>
      </c>
      <c r="L212">
        <v>1.19</v>
      </c>
      <c r="M212">
        <v>1.54</v>
      </c>
      <c r="N212">
        <v>0.37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93</v>
      </c>
      <c r="G213">
        <v>84</v>
      </c>
      <c r="H213">
        <v>8.5</v>
      </c>
      <c r="I213">
        <v>1655</v>
      </c>
      <c r="J213">
        <v>4.93</v>
      </c>
      <c r="K213">
        <v>3.4</v>
      </c>
      <c r="L213">
        <v>0.99</v>
      </c>
      <c r="M213">
        <v>0.09</v>
      </c>
      <c r="N213">
        <v>0.45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88</v>
      </c>
      <c r="G214">
        <v>66</v>
      </c>
      <c r="H214">
        <v>8.1</v>
      </c>
      <c r="I214">
        <v>2306</v>
      </c>
      <c r="J214">
        <v>4.92</v>
      </c>
      <c r="K214">
        <v>2.31</v>
      </c>
      <c r="L214">
        <v>1.72</v>
      </c>
      <c r="M214">
        <v>0.12</v>
      </c>
      <c r="N214">
        <v>0.77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88</v>
      </c>
      <c r="G215">
        <v>29</v>
      </c>
      <c r="H215">
        <v>8</v>
      </c>
      <c r="I215">
        <v>121</v>
      </c>
      <c r="J215">
        <v>4.91</v>
      </c>
      <c r="K215">
        <v>3.98</v>
      </c>
      <c r="L215">
        <v>0.26</v>
      </c>
      <c r="M215">
        <v>0.01</v>
      </c>
      <c r="N215">
        <v>0.66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J216">
        <v>4.88</v>
      </c>
      <c r="K216">
        <v>2.91</v>
      </c>
      <c r="L216">
        <v>0.99</v>
      </c>
      <c r="M216">
        <v>0.89</v>
      </c>
      <c r="N216">
        <v>0.1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J217">
        <v>4.87</v>
      </c>
      <c r="K217">
        <v>0</v>
      </c>
      <c r="L217">
        <v>0</v>
      </c>
      <c r="M217">
        <v>4.87</v>
      </c>
      <c r="N217">
        <v>0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J218">
        <v>4.87</v>
      </c>
      <c r="K218">
        <v>2.6</v>
      </c>
      <c r="L218">
        <v>1.08</v>
      </c>
      <c r="M218">
        <v>0.81</v>
      </c>
      <c r="N218">
        <v>0.38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J219">
        <v>4.8499999999999996</v>
      </c>
      <c r="K219">
        <v>2.62</v>
      </c>
      <c r="L219">
        <v>0.6</v>
      </c>
      <c r="M219">
        <v>1.52</v>
      </c>
      <c r="N219">
        <v>0.1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93</v>
      </c>
      <c r="G220">
        <v>82</v>
      </c>
      <c r="H220">
        <v>8.1999999999999993</v>
      </c>
      <c r="I220">
        <v>3052</v>
      </c>
      <c r="J220">
        <v>4.84</v>
      </c>
      <c r="K220">
        <v>2.57</v>
      </c>
      <c r="L220">
        <v>1.68</v>
      </c>
      <c r="M220">
        <v>0</v>
      </c>
      <c r="N220">
        <v>0.57999999999999996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81</v>
      </c>
      <c r="G221">
        <v>40</v>
      </c>
      <c r="H221">
        <v>7.3</v>
      </c>
      <c r="I221">
        <v>769</v>
      </c>
      <c r="J221">
        <v>4.82</v>
      </c>
      <c r="K221">
        <v>1.91</v>
      </c>
      <c r="L221">
        <v>2</v>
      </c>
      <c r="M221">
        <v>0.09</v>
      </c>
      <c r="N221">
        <v>0.82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92</v>
      </c>
      <c r="G222">
        <v>101</v>
      </c>
      <c r="H222">
        <v>8.6999999999999993</v>
      </c>
      <c r="I222">
        <v>2633</v>
      </c>
      <c r="J222">
        <v>4.8</v>
      </c>
      <c r="K222">
        <v>2.74</v>
      </c>
      <c r="L222">
        <v>1.33</v>
      </c>
      <c r="M222">
        <v>0.12</v>
      </c>
      <c r="N222">
        <v>0.61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88</v>
      </c>
      <c r="G223">
        <v>20</v>
      </c>
      <c r="H223">
        <v>9</v>
      </c>
      <c r="I223">
        <v>233</v>
      </c>
      <c r="J223">
        <v>4.79</v>
      </c>
      <c r="K223">
        <v>2.57</v>
      </c>
      <c r="L223">
        <v>1.57</v>
      </c>
      <c r="M223">
        <v>0.44</v>
      </c>
      <c r="N223">
        <v>0.21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80</v>
      </c>
      <c r="G224">
        <v>9</v>
      </c>
      <c r="H224">
        <v>5.4</v>
      </c>
      <c r="I224">
        <v>46</v>
      </c>
      <c r="J224">
        <v>4.76</v>
      </c>
      <c r="K224">
        <v>2.83</v>
      </c>
      <c r="L224">
        <v>1.48</v>
      </c>
      <c r="M224">
        <v>0</v>
      </c>
      <c r="N224">
        <v>0.45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62</v>
      </c>
      <c r="G225">
        <v>14</v>
      </c>
      <c r="H225">
        <v>7.7</v>
      </c>
      <c r="I225">
        <v>92</v>
      </c>
      <c r="J225">
        <v>4.7300000000000004</v>
      </c>
      <c r="K225">
        <v>2.36</v>
      </c>
      <c r="L225">
        <v>2.1</v>
      </c>
      <c r="M225">
        <v>0.02</v>
      </c>
      <c r="N225">
        <v>0.25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94</v>
      </c>
      <c r="G226">
        <v>87</v>
      </c>
      <c r="H226">
        <v>8.6999999999999993</v>
      </c>
      <c r="I226">
        <v>1472</v>
      </c>
      <c r="J226">
        <v>4.7300000000000004</v>
      </c>
      <c r="K226">
        <v>2.99</v>
      </c>
      <c r="L226">
        <v>1.27</v>
      </c>
      <c r="M226">
        <v>0.04</v>
      </c>
      <c r="N226">
        <v>0.42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J227">
        <v>4.71</v>
      </c>
      <c r="K227">
        <v>1.88</v>
      </c>
      <c r="L227">
        <v>2</v>
      </c>
      <c r="M227">
        <v>7.0000000000000007E-2</v>
      </c>
      <c r="N227">
        <v>0.77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J228">
        <v>4.7</v>
      </c>
      <c r="K228">
        <v>1.73</v>
      </c>
      <c r="L228">
        <v>2.19</v>
      </c>
      <c r="M228">
        <v>0</v>
      </c>
      <c r="N228">
        <v>0.79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98</v>
      </c>
      <c r="G229">
        <v>19</v>
      </c>
      <c r="H229">
        <v>7.7</v>
      </c>
      <c r="I229">
        <v>299</v>
      </c>
      <c r="J229">
        <v>4.68</v>
      </c>
      <c r="K229">
        <v>3.05</v>
      </c>
      <c r="L229">
        <v>1.41</v>
      </c>
      <c r="M229">
        <v>0.02</v>
      </c>
      <c r="N229">
        <v>0.2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82</v>
      </c>
      <c r="G230">
        <v>32</v>
      </c>
      <c r="H230">
        <v>8.1999999999999993</v>
      </c>
      <c r="I230">
        <v>78</v>
      </c>
      <c r="J230">
        <v>4.67</v>
      </c>
      <c r="K230">
        <v>1.94</v>
      </c>
      <c r="L230">
        <v>1.95</v>
      </c>
      <c r="M230">
        <v>0.08</v>
      </c>
      <c r="N230">
        <v>0.7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91</v>
      </c>
      <c r="G231">
        <v>13</v>
      </c>
      <c r="H231">
        <v>8.6</v>
      </c>
      <c r="I231">
        <v>147</v>
      </c>
      <c r="J231">
        <v>4.63</v>
      </c>
      <c r="K231">
        <v>2.29</v>
      </c>
      <c r="L231">
        <v>1.97</v>
      </c>
      <c r="M231">
        <v>0.13</v>
      </c>
      <c r="N231">
        <v>0.24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73</v>
      </c>
      <c r="G232">
        <v>50</v>
      </c>
      <c r="H232">
        <v>7.6</v>
      </c>
      <c r="I232">
        <v>119</v>
      </c>
      <c r="J232">
        <v>4.62</v>
      </c>
      <c r="K232">
        <v>1.82</v>
      </c>
      <c r="L232">
        <v>1.1200000000000001</v>
      </c>
      <c r="M232">
        <v>1.32</v>
      </c>
      <c r="N232">
        <v>0.36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86</v>
      </c>
      <c r="G233">
        <v>78</v>
      </c>
      <c r="H233">
        <v>8.1</v>
      </c>
      <c r="I233">
        <v>1264</v>
      </c>
      <c r="J233">
        <v>4.62</v>
      </c>
      <c r="K233">
        <v>2.0699999999999998</v>
      </c>
      <c r="L233">
        <v>1.71</v>
      </c>
      <c r="M233">
        <v>0.08</v>
      </c>
      <c r="N233">
        <v>0.76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J234">
        <v>4.6100000000000003</v>
      </c>
      <c r="K234">
        <v>2.42</v>
      </c>
      <c r="L234">
        <v>0.91</v>
      </c>
      <c r="M234">
        <v>1.1499999999999999</v>
      </c>
      <c r="N234">
        <v>0.13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96</v>
      </c>
      <c r="G235">
        <v>80</v>
      </c>
      <c r="H235">
        <v>8.9</v>
      </c>
      <c r="I235">
        <v>968</v>
      </c>
      <c r="J235">
        <v>4.5999999999999996</v>
      </c>
      <c r="K235">
        <v>2.6</v>
      </c>
      <c r="L235">
        <v>0.99</v>
      </c>
      <c r="M235">
        <v>0.89</v>
      </c>
      <c r="N235">
        <v>0.13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86</v>
      </c>
      <c r="G236">
        <v>36</v>
      </c>
      <c r="H236">
        <v>8.4</v>
      </c>
      <c r="I236">
        <v>87</v>
      </c>
      <c r="J236">
        <v>4.5999999999999996</v>
      </c>
      <c r="K236">
        <v>3.04</v>
      </c>
      <c r="L236">
        <v>1.1100000000000001</v>
      </c>
      <c r="M236">
        <v>0</v>
      </c>
      <c r="N236">
        <v>0.43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86</v>
      </c>
      <c r="G237">
        <v>74</v>
      </c>
      <c r="H237">
        <v>8.4</v>
      </c>
      <c r="I237">
        <v>458</v>
      </c>
      <c r="J237">
        <v>4.59</v>
      </c>
      <c r="K237">
        <v>1.8</v>
      </c>
      <c r="L237">
        <v>1.39</v>
      </c>
      <c r="M237">
        <v>1.1100000000000001</v>
      </c>
      <c r="N237">
        <v>0.28999999999999998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91</v>
      </c>
      <c r="G238">
        <v>83</v>
      </c>
      <c r="H238">
        <v>8.1999999999999993</v>
      </c>
      <c r="I238">
        <v>617</v>
      </c>
      <c r="J238">
        <v>4.57</v>
      </c>
      <c r="K238">
        <v>2.08</v>
      </c>
      <c r="L238">
        <v>1.97</v>
      </c>
      <c r="M238">
        <v>0.06</v>
      </c>
      <c r="N238">
        <v>0.46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J239">
        <v>4.53</v>
      </c>
      <c r="K239">
        <v>1.87</v>
      </c>
      <c r="L239">
        <v>1.96</v>
      </c>
      <c r="M239">
        <v>0.22</v>
      </c>
      <c r="N239">
        <v>0.48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91</v>
      </c>
      <c r="G240">
        <v>30</v>
      </c>
      <c r="H240">
        <v>7.9</v>
      </c>
      <c r="I240">
        <v>78</v>
      </c>
      <c r="J240">
        <v>4.53</v>
      </c>
      <c r="K240">
        <v>4.18</v>
      </c>
      <c r="L240">
        <v>0.26</v>
      </c>
      <c r="M240">
        <v>0.01</v>
      </c>
      <c r="N240">
        <v>0.08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85</v>
      </c>
      <c r="G241">
        <v>69</v>
      </c>
      <c r="H241">
        <v>7.9</v>
      </c>
      <c r="I241">
        <v>165</v>
      </c>
      <c r="J241">
        <v>4.53</v>
      </c>
      <c r="K241">
        <v>3.19</v>
      </c>
      <c r="L241">
        <v>0.91</v>
      </c>
      <c r="M241">
        <v>0.01</v>
      </c>
      <c r="N241">
        <v>0.42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J242">
        <v>4.5</v>
      </c>
      <c r="K242">
        <v>4.21</v>
      </c>
      <c r="L242">
        <v>0.24</v>
      </c>
      <c r="M242">
        <v>0</v>
      </c>
      <c r="N242">
        <v>0.05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84</v>
      </c>
      <c r="G243">
        <v>29</v>
      </c>
      <c r="H243">
        <v>8.1999999999999993</v>
      </c>
      <c r="I243">
        <v>39</v>
      </c>
      <c r="J243">
        <v>4.49</v>
      </c>
      <c r="K243">
        <v>3.63</v>
      </c>
      <c r="L243">
        <v>0.24</v>
      </c>
      <c r="M243">
        <v>0.01</v>
      </c>
      <c r="N243">
        <v>0.61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84</v>
      </c>
      <c r="G244">
        <v>101</v>
      </c>
      <c r="H244">
        <v>6.4</v>
      </c>
      <c r="I244">
        <v>2438</v>
      </c>
      <c r="J244">
        <v>4.4800000000000004</v>
      </c>
      <c r="K244">
        <v>2.78</v>
      </c>
      <c r="L244">
        <v>1.27</v>
      </c>
      <c r="M244">
        <v>0.03</v>
      </c>
      <c r="N244">
        <v>0.41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76</v>
      </c>
      <c r="G245">
        <v>25</v>
      </c>
      <c r="H245">
        <v>7.9</v>
      </c>
      <c r="I245">
        <v>41</v>
      </c>
      <c r="J245">
        <v>4.4800000000000004</v>
      </c>
      <c r="K245">
        <v>2.71</v>
      </c>
      <c r="L245">
        <v>1.51</v>
      </c>
      <c r="M245">
        <v>0.03</v>
      </c>
      <c r="N245">
        <v>0.23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J246">
        <v>4.47</v>
      </c>
      <c r="K246">
        <v>0.2</v>
      </c>
      <c r="L246">
        <v>0.14000000000000001</v>
      </c>
      <c r="M246">
        <v>4.0999999999999996</v>
      </c>
      <c r="N246">
        <v>0.02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77</v>
      </c>
      <c r="G247">
        <v>82</v>
      </c>
      <c r="H247">
        <v>3.4</v>
      </c>
      <c r="I247">
        <v>1129</v>
      </c>
      <c r="J247">
        <v>4.46</v>
      </c>
      <c r="K247">
        <v>1.61</v>
      </c>
      <c r="L247">
        <v>2</v>
      </c>
      <c r="M247">
        <v>0.15</v>
      </c>
      <c r="N247">
        <v>0.71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94</v>
      </c>
      <c r="G248">
        <v>75</v>
      </c>
      <c r="H248">
        <v>8.9</v>
      </c>
      <c r="I248">
        <v>997</v>
      </c>
      <c r="J248">
        <v>4.45</v>
      </c>
      <c r="K248">
        <v>2.71</v>
      </c>
      <c r="L248">
        <v>1.29</v>
      </c>
      <c r="M248">
        <v>0.02</v>
      </c>
      <c r="N248">
        <v>0.43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81</v>
      </c>
      <c r="G249">
        <v>88</v>
      </c>
      <c r="H249">
        <v>8.5</v>
      </c>
      <c r="I249">
        <v>1184</v>
      </c>
      <c r="J249">
        <v>4.43</v>
      </c>
      <c r="K249">
        <v>1.54</v>
      </c>
      <c r="L249">
        <v>1.18</v>
      </c>
      <c r="M249">
        <v>1.46</v>
      </c>
      <c r="N249">
        <v>0.26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77</v>
      </c>
      <c r="G250">
        <v>61</v>
      </c>
      <c r="H250">
        <v>7.9</v>
      </c>
      <c r="I250">
        <v>471</v>
      </c>
      <c r="J250">
        <v>4.42</v>
      </c>
      <c r="K250">
        <v>2.52</v>
      </c>
      <c r="L250">
        <v>1.1100000000000001</v>
      </c>
      <c r="M250">
        <v>0.46</v>
      </c>
      <c r="N250">
        <v>0.33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97</v>
      </c>
      <c r="G251">
        <v>34</v>
      </c>
      <c r="H251">
        <v>7.5</v>
      </c>
      <c r="I251">
        <v>298</v>
      </c>
      <c r="J251">
        <v>4.41</v>
      </c>
      <c r="K251">
        <v>2.66</v>
      </c>
      <c r="L251">
        <v>1.29</v>
      </c>
      <c r="M251">
        <v>0.01</v>
      </c>
      <c r="N251">
        <v>0.46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86</v>
      </c>
      <c r="G252">
        <v>19</v>
      </c>
      <c r="H252">
        <v>8.9</v>
      </c>
      <c r="I252">
        <v>33</v>
      </c>
      <c r="J252">
        <v>4.3899999999999997</v>
      </c>
      <c r="K252">
        <v>0.1</v>
      </c>
      <c r="L252">
        <v>2.39</v>
      </c>
      <c r="M252">
        <v>1.05</v>
      </c>
      <c r="N252">
        <v>0.86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94</v>
      </c>
      <c r="G253">
        <v>90</v>
      </c>
      <c r="H253">
        <v>8.6999999999999993</v>
      </c>
      <c r="I253">
        <v>1109</v>
      </c>
      <c r="J253">
        <v>4.38</v>
      </c>
      <c r="K253">
        <v>2.82</v>
      </c>
      <c r="L253">
        <v>1.03</v>
      </c>
      <c r="M253">
        <v>0.13</v>
      </c>
      <c r="N253">
        <v>0.4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J254">
        <v>4.38</v>
      </c>
      <c r="K254">
        <v>2.19</v>
      </c>
      <c r="L254">
        <v>0.5</v>
      </c>
      <c r="M254">
        <v>1.61</v>
      </c>
      <c r="N254">
        <v>0.08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82</v>
      </c>
      <c r="G255">
        <v>36</v>
      </c>
      <c r="H255">
        <v>9.1</v>
      </c>
      <c r="I255">
        <v>137</v>
      </c>
      <c r="J255">
        <v>4.37</v>
      </c>
      <c r="K255">
        <v>2.0299999999999998</v>
      </c>
      <c r="L255">
        <v>1.79</v>
      </c>
      <c r="M255">
        <v>0.08</v>
      </c>
      <c r="N255">
        <v>0.47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56</v>
      </c>
      <c r="G256">
        <v>37</v>
      </c>
      <c r="H256">
        <v>8.3000000000000007</v>
      </c>
      <c r="I256">
        <v>31</v>
      </c>
      <c r="J256">
        <v>4.3600000000000003</v>
      </c>
      <c r="K256">
        <v>2.64</v>
      </c>
      <c r="L256">
        <v>1.33</v>
      </c>
      <c r="M256">
        <v>0.01</v>
      </c>
      <c r="N256">
        <v>0.39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H257">
        <v>4.8</v>
      </c>
      <c r="I257">
        <v>207</v>
      </c>
      <c r="J257">
        <v>4.3600000000000003</v>
      </c>
      <c r="K257">
        <v>1.56</v>
      </c>
      <c r="L257">
        <v>1.93</v>
      </c>
      <c r="M257">
        <v>0.19</v>
      </c>
      <c r="N257">
        <v>0.68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86</v>
      </c>
      <c r="G258">
        <v>70</v>
      </c>
      <c r="H258">
        <v>8.1</v>
      </c>
      <c r="I258">
        <v>715</v>
      </c>
      <c r="J258">
        <v>4.34</v>
      </c>
      <c r="K258">
        <v>1.74</v>
      </c>
      <c r="L258">
        <v>1.72</v>
      </c>
      <c r="M258">
        <v>0.14000000000000001</v>
      </c>
      <c r="N258">
        <v>0.75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J259">
        <v>4.34</v>
      </c>
      <c r="K259">
        <v>3.03</v>
      </c>
      <c r="L259">
        <v>0.91</v>
      </c>
      <c r="M259">
        <v>0.26</v>
      </c>
      <c r="N259">
        <v>0.13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87</v>
      </c>
      <c r="G260">
        <v>64</v>
      </c>
      <c r="H260">
        <v>9</v>
      </c>
      <c r="I260">
        <v>766</v>
      </c>
      <c r="J260">
        <v>4.33</v>
      </c>
      <c r="K260">
        <v>2.2000000000000002</v>
      </c>
      <c r="L260">
        <v>0.57999999999999996</v>
      </c>
      <c r="M260">
        <v>1.38</v>
      </c>
      <c r="N260">
        <v>0.17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J261">
        <v>4.33</v>
      </c>
      <c r="K261">
        <v>2.09</v>
      </c>
      <c r="L261">
        <v>1.31</v>
      </c>
      <c r="M261">
        <v>0.62</v>
      </c>
      <c r="N261">
        <v>0.31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93</v>
      </c>
      <c r="G262">
        <v>83</v>
      </c>
      <c r="H262">
        <v>9</v>
      </c>
      <c r="I262">
        <v>1607</v>
      </c>
      <c r="J262">
        <v>4.32</v>
      </c>
      <c r="K262">
        <v>2.11</v>
      </c>
      <c r="L262">
        <v>1.1599999999999999</v>
      </c>
      <c r="M262">
        <v>0.73</v>
      </c>
      <c r="N262">
        <v>0.32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J263">
        <v>4.32</v>
      </c>
      <c r="K263">
        <v>1.48</v>
      </c>
      <c r="L263">
        <v>2.02</v>
      </c>
      <c r="M263">
        <v>0.14000000000000001</v>
      </c>
      <c r="N263">
        <v>0.68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J264">
        <v>4.3099999999999996</v>
      </c>
      <c r="K264">
        <v>4</v>
      </c>
      <c r="L264">
        <v>0.26</v>
      </c>
      <c r="M264">
        <v>0</v>
      </c>
      <c r="N264">
        <v>0.05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H265">
        <v>4.9000000000000004</v>
      </c>
      <c r="I265">
        <v>221</v>
      </c>
      <c r="J265">
        <v>4.29</v>
      </c>
      <c r="K265">
        <v>2.77</v>
      </c>
      <c r="L265">
        <v>1.1100000000000001</v>
      </c>
      <c r="M265">
        <v>0</v>
      </c>
      <c r="N265">
        <v>0.4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H266">
        <v>4.5</v>
      </c>
      <c r="I266">
        <v>109</v>
      </c>
      <c r="J266">
        <v>4.28</v>
      </c>
      <c r="K266">
        <v>0.57999999999999996</v>
      </c>
      <c r="L266">
        <v>3.02</v>
      </c>
      <c r="M266">
        <v>0.04</v>
      </c>
      <c r="N266">
        <v>0.64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89</v>
      </c>
      <c r="G267">
        <v>95</v>
      </c>
      <c r="H267">
        <v>6.5</v>
      </c>
      <c r="I267">
        <v>2423</v>
      </c>
      <c r="J267">
        <v>4.2699999999999996</v>
      </c>
      <c r="K267">
        <v>2.5099999999999998</v>
      </c>
      <c r="L267">
        <v>1.24</v>
      </c>
      <c r="M267">
        <v>0.11</v>
      </c>
      <c r="N267">
        <v>0.41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79</v>
      </c>
      <c r="G268">
        <v>10</v>
      </c>
      <c r="H268">
        <v>7.3</v>
      </c>
      <c r="I268">
        <v>6</v>
      </c>
      <c r="J268">
        <v>4.24</v>
      </c>
      <c r="K268">
        <v>3</v>
      </c>
      <c r="L268">
        <v>1.1100000000000001</v>
      </c>
      <c r="M268">
        <v>0.05</v>
      </c>
      <c r="N268">
        <v>7.0000000000000007E-2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91</v>
      </c>
      <c r="G269">
        <v>70</v>
      </c>
      <c r="H269">
        <v>8.9</v>
      </c>
      <c r="I269">
        <v>1122</v>
      </c>
      <c r="J269">
        <v>4.2300000000000004</v>
      </c>
      <c r="K269">
        <v>2.2400000000000002</v>
      </c>
      <c r="L269">
        <v>1.31</v>
      </c>
      <c r="M269">
        <v>7.0000000000000007E-2</v>
      </c>
      <c r="N269">
        <v>0.61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91</v>
      </c>
      <c r="G270">
        <v>68</v>
      </c>
      <c r="H270">
        <v>9.3000000000000007</v>
      </c>
      <c r="I270">
        <v>955</v>
      </c>
      <c r="J270">
        <v>4.2300000000000004</v>
      </c>
      <c r="K270">
        <v>1.46</v>
      </c>
      <c r="L270">
        <v>0</v>
      </c>
      <c r="M270">
        <v>0.83</v>
      </c>
      <c r="N270">
        <v>1.93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80</v>
      </c>
      <c r="G271">
        <v>39</v>
      </c>
      <c r="H271">
        <v>7.5</v>
      </c>
      <c r="I271">
        <v>613</v>
      </c>
      <c r="J271">
        <v>4.22</v>
      </c>
      <c r="K271">
        <v>1.41</v>
      </c>
      <c r="L271">
        <v>2.0099999999999998</v>
      </c>
      <c r="M271">
        <v>0.1</v>
      </c>
      <c r="N271">
        <v>0.7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88</v>
      </c>
      <c r="G272">
        <v>39</v>
      </c>
      <c r="H272">
        <v>6.2</v>
      </c>
      <c r="I272">
        <v>1749</v>
      </c>
      <c r="J272">
        <v>4.22</v>
      </c>
      <c r="K272">
        <v>2.5099999999999998</v>
      </c>
      <c r="L272">
        <v>1.32</v>
      </c>
      <c r="M272">
        <v>0.01</v>
      </c>
      <c r="N272">
        <v>0.38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84</v>
      </c>
      <c r="G273">
        <v>41</v>
      </c>
      <c r="H273">
        <v>4.2</v>
      </c>
      <c r="I273">
        <v>435</v>
      </c>
      <c r="J273">
        <v>4.22</v>
      </c>
      <c r="K273">
        <v>0.92</v>
      </c>
      <c r="L273">
        <v>2.89</v>
      </c>
      <c r="M273">
        <v>0.01</v>
      </c>
      <c r="N273">
        <v>0.4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85</v>
      </c>
      <c r="G274">
        <v>59</v>
      </c>
      <c r="H274">
        <v>8.6999999999999993</v>
      </c>
      <c r="I274">
        <v>109</v>
      </c>
      <c r="J274">
        <v>4.21</v>
      </c>
      <c r="K274">
        <v>2.4500000000000002</v>
      </c>
      <c r="L274">
        <v>1.01</v>
      </c>
      <c r="M274">
        <v>0</v>
      </c>
      <c r="N274">
        <v>0.75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J275">
        <v>4.21</v>
      </c>
      <c r="K275">
        <v>1.7</v>
      </c>
      <c r="L275">
        <v>2.27</v>
      </c>
      <c r="M275">
        <v>0</v>
      </c>
      <c r="N275">
        <v>0.23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80</v>
      </c>
      <c r="G276">
        <v>32</v>
      </c>
      <c r="H276">
        <v>7.8</v>
      </c>
      <c r="I276">
        <v>47</v>
      </c>
      <c r="J276">
        <v>4.21</v>
      </c>
      <c r="K276">
        <v>0.78</v>
      </c>
      <c r="L276">
        <v>2.5499999999999998</v>
      </c>
      <c r="M276">
        <v>0.04</v>
      </c>
      <c r="N276">
        <v>0.84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80</v>
      </c>
      <c r="G277">
        <v>32</v>
      </c>
      <c r="H277">
        <v>7.5</v>
      </c>
      <c r="I277">
        <v>22</v>
      </c>
      <c r="J277">
        <v>4.2</v>
      </c>
      <c r="K277">
        <v>0.88</v>
      </c>
      <c r="L277">
        <v>2.2999999999999998</v>
      </c>
      <c r="M277">
        <v>0.2</v>
      </c>
      <c r="N277">
        <v>0.83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80</v>
      </c>
      <c r="G278">
        <v>67</v>
      </c>
      <c r="H278">
        <v>7.1</v>
      </c>
      <c r="I278">
        <v>120</v>
      </c>
      <c r="J278">
        <v>4.1900000000000004</v>
      </c>
      <c r="K278">
        <v>1.28</v>
      </c>
      <c r="L278">
        <v>1.82</v>
      </c>
      <c r="M278">
        <v>0.56999999999999995</v>
      </c>
      <c r="N278">
        <v>0.52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80</v>
      </c>
      <c r="G279">
        <v>77</v>
      </c>
      <c r="H279">
        <v>7.2</v>
      </c>
      <c r="I279">
        <v>564</v>
      </c>
      <c r="J279">
        <v>4.1900000000000004</v>
      </c>
      <c r="K279">
        <v>2.25</v>
      </c>
      <c r="L279">
        <v>1.47</v>
      </c>
      <c r="M279">
        <v>0.04</v>
      </c>
      <c r="N279">
        <v>0.43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J280">
        <v>4.18</v>
      </c>
      <c r="K280">
        <v>0.84</v>
      </c>
      <c r="L280">
        <v>2.78</v>
      </c>
      <c r="M280">
        <v>0.02</v>
      </c>
      <c r="N280">
        <v>0.53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J281">
        <v>4.17</v>
      </c>
      <c r="K281">
        <v>3.38</v>
      </c>
      <c r="L281">
        <v>0.44</v>
      </c>
      <c r="M281">
        <v>0.31</v>
      </c>
      <c r="N281">
        <v>0.04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94</v>
      </c>
      <c r="G282">
        <v>61</v>
      </c>
      <c r="H282">
        <v>7.3</v>
      </c>
      <c r="I282">
        <v>330</v>
      </c>
      <c r="J282">
        <v>4.16</v>
      </c>
      <c r="K282">
        <v>2.0299999999999998</v>
      </c>
      <c r="L282">
        <v>1.04</v>
      </c>
      <c r="M282">
        <v>0.57999999999999996</v>
      </c>
      <c r="N282">
        <v>0.52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J283">
        <v>4.16</v>
      </c>
      <c r="K283">
        <v>2.04</v>
      </c>
      <c r="L283">
        <v>0.48</v>
      </c>
      <c r="M283">
        <v>1.57</v>
      </c>
      <c r="N283">
        <v>7.0000000000000007E-2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J284">
        <v>4.16</v>
      </c>
      <c r="K284">
        <v>3.79</v>
      </c>
      <c r="L284">
        <v>0.27</v>
      </c>
      <c r="M284">
        <v>0</v>
      </c>
      <c r="N284">
        <v>0.11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95</v>
      </c>
      <c r="G285">
        <v>25</v>
      </c>
      <c r="H285">
        <v>7.7</v>
      </c>
      <c r="I285">
        <v>65</v>
      </c>
      <c r="J285">
        <v>4.1399999999999997</v>
      </c>
      <c r="K285">
        <v>3.36</v>
      </c>
      <c r="L285">
        <v>0.21</v>
      </c>
      <c r="M285">
        <v>0.01</v>
      </c>
      <c r="N285">
        <v>0.56000000000000005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96</v>
      </c>
      <c r="G286">
        <v>24</v>
      </c>
      <c r="H286">
        <v>9.1</v>
      </c>
      <c r="I286">
        <v>3161</v>
      </c>
      <c r="J286">
        <v>4.12</v>
      </c>
      <c r="K286">
        <v>4.03</v>
      </c>
      <c r="L286">
        <v>0</v>
      </c>
      <c r="M286">
        <v>0.09</v>
      </c>
      <c r="N286">
        <v>0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J287">
        <v>4.12</v>
      </c>
      <c r="K287">
        <v>1.65</v>
      </c>
      <c r="L287">
        <v>0.61</v>
      </c>
      <c r="M287">
        <v>1.76</v>
      </c>
      <c r="N287">
        <v>0.09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J288">
        <v>4.1100000000000003</v>
      </c>
      <c r="K288">
        <v>0.71</v>
      </c>
      <c r="L288">
        <v>2.48</v>
      </c>
      <c r="M288">
        <v>0.03</v>
      </c>
      <c r="N288">
        <v>0.89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J289">
        <v>4.0999999999999996</v>
      </c>
      <c r="K289">
        <v>1.42</v>
      </c>
      <c r="L289">
        <v>0.51</v>
      </c>
      <c r="M289">
        <v>2.1</v>
      </c>
      <c r="N289">
        <v>7.0000000000000007E-2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91</v>
      </c>
      <c r="G290">
        <v>46</v>
      </c>
      <c r="H290">
        <v>7.9</v>
      </c>
      <c r="I290">
        <v>785</v>
      </c>
      <c r="J290">
        <v>4.09</v>
      </c>
      <c r="K290">
        <v>2.57</v>
      </c>
      <c r="L290">
        <v>1.52</v>
      </c>
      <c r="M290">
        <v>0</v>
      </c>
      <c r="N290">
        <v>0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88</v>
      </c>
      <c r="G291">
        <v>31</v>
      </c>
      <c r="H291">
        <v>8.4</v>
      </c>
      <c r="I291">
        <v>809</v>
      </c>
      <c r="J291">
        <v>4.08</v>
      </c>
      <c r="K291">
        <v>1.1000000000000001</v>
      </c>
      <c r="L291">
        <v>2.15</v>
      </c>
      <c r="M291">
        <v>0.21</v>
      </c>
      <c r="N291">
        <v>0.61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93</v>
      </c>
      <c r="G292">
        <v>70</v>
      </c>
      <c r="H292">
        <v>8.9</v>
      </c>
      <c r="I292">
        <v>709</v>
      </c>
      <c r="J292">
        <v>4.07</v>
      </c>
      <c r="K292">
        <v>2.3199999999999998</v>
      </c>
      <c r="L292">
        <v>0.04</v>
      </c>
      <c r="M292">
        <v>0.04</v>
      </c>
      <c r="N292">
        <v>1.67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H293">
        <v>8.1999999999999993</v>
      </c>
      <c r="I293">
        <v>23</v>
      </c>
      <c r="J293">
        <v>4.0599999999999996</v>
      </c>
      <c r="K293">
        <v>0.12</v>
      </c>
      <c r="L293">
        <v>2.2599999999999998</v>
      </c>
      <c r="M293">
        <v>0.9</v>
      </c>
      <c r="N293">
        <v>0.77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84</v>
      </c>
      <c r="G294">
        <v>81</v>
      </c>
      <c r="H294">
        <v>8.1</v>
      </c>
      <c r="I294">
        <v>769</v>
      </c>
      <c r="J294">
        <v>4.05</v>
      </c>
      <c r="K294">
        <v>2.66</v>
      </c>
      <c r="L294">
        <v>1.03</v>
      </c>
      <c r="M294">
        <v>0.04</v>
      </c>
      <c r="N294">
        <v>0.33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90</v>
      </c>
      <c r="G295">
        <v>66</v>
      </c>
      <c r="H295">
        <v>8.3000000000000007</v>
      </c>
      <c r="I295">
        <v>381</v>
      </c>
      <c r="J295">
        <v>4.05</v>
      </c>
      <c r="K295">
        <v>2.35</v>
      </c>
      <c r="L295">
        <v>1.27</v>
      </c>
      <c r="M295">
        <v>0.03</v>
      </c>
      <c r="N295">
        <v>0.41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56</v>
      </c>
      <c r="G296">
        <v>27</v>
      </c>
      <c r="H296">
        <v>6</v>
      </c>
      <c r="I296">
        <v>44</v>
      </c>
      <c r="J296">
        <v>4.05</v>
      </c>
      <c r="K296">
        <v>2.12</v>
      </c>
      <c r="L296">
        <v>1.47</v>
      </c>
      <c r="M296">
        <v>0.05</v>
      </c>
      <c r="N296">
        <v>0.42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80</v>
      </c>
      <c r="G297">
        <v>80</v>
      </c>
      <c r="H297">
        <v>6.3</v>
      </c>
      <c r="I297">
        <v>2996</v>
      </c>
      <c r="J297">
        <v>4.05</v>
      </c>
      <c r="K297">
        <v>1.4</v>
      </c>
      <c r="L297">
        <v>1.9</v>
      </c>
      <c r="M297">
        <v>0.11</v>
      </c>
      <c r="N297">
        <v>0.64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J298">
        <v>4.05</v>
      </c>
      <c r="K298">
        <v>2.2799999999999998</v>
      </c>
      <c r="L298">
        <v>1.55</v>
      </c>
      <c r="M298">
        <v>0.16</v>
      </c>
      <c r="N298">
        <v>0.06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85</v>
      </c>
      <c r="G299">
        <v>25</v>
      </c>
      <c r="H299">
        <v>8.5</v>
      </c>
      <c r="I299">
        <v>117</v>
      </c>
      <c r="J299">
        <v>4.05</v>
      </c>
      <c r="K299">
        <v>1.68</v>
      </c>
      <c r="L299">
        <v>1.51</v>
      </c>
      <c r="M299">
        <v>0.51</v>
      </c>
      <c r="N299">
        <v>0.35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85</v>
      </c>
      <c r="G300">
        <v>83</v>
      </c>
      <c r="H300">
        <v>7.7</v>
      </c>
      <c r="I300">
        <v>1653</v>
      </c>
      <c r="J300">
        <v>4.04</v>
      </c>
      <c r="K300">
        <v>1.1299999999999999</v>
      </c>
      <c r="L300">
        <v>2.1800000000000002</v>
      </c>
      <c r="M300">
        <v>0.1</v>
      </c>
      <c r="N300">
        <v>0.63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J301">
        <v>4.03</v>
      </c>
      <c r="K301">
        <v>2.78</v>
      </c>
      <c r="L301">
        <v>0.57999999999999996</v>
      </c>
      <c r="M301">
        <v>0.64</v>
      </c>
      <c r="N301">
        <v>0.04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J302">
        <v>4.01</v>
      </c>
      <c r="K302">
        <v>1.22</v>
      </c>
      <c r="L302">
        <v>0.28000000000000003</v>
      </c>
      <c r="M302">
        <v>2.46</v>
      </c>
      <c r="N302">
        <v>0.04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61</v>
      </c>
      <c r="G303">
        <v>21</v>
      </c>
      <c r="H303" t="s">
        <v>203</v>
      </c>
      <c r="J303">
        <v>3.98</v>
      </c>
      <c r="K303">
        <v>2.08</v>
      </c>
      <c r="L303">
        <v>1.35</v>
      </c>
      <c r="M303">
        <v>0</v>
      </c>
      <c r="N303">
        <v>0.54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89</v>
      </c>
      <c r="G304">
        <v>76</v>
      </c>
      <c r="H304">
        <v>8.6</v>
      </c>
      <c r="I304">
        <v>681</v>
      </c>
      <c r="J304">
        <v>3.97</v>
      </c>
      <c r="K304">
        <v>2.67</v>
      </c>
      <c r="L304">
        <v>0.87</v>
      </c>
      <c r="M304">
        <v>0.05</v>
      </c>
      <c r="N304">
        <v>0.38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92</v>
      </c>
      <c r="G305">
        <v>79</v>
      </c>
      <c r="H305">
        <v>9.1999999999999993</v>
      </c>
      <c r="I305">
        <v>10179</v>
      </c>
      <c r="J305">
        <v>3.97</v>
      </c>
      <c r="K305">
        <v>1.02</v>
      </c>
      <c r="L305">
        <v>2.13</v>
      </c>
      <c r="M305">
        <v>0.23</v>
      </c>
      <c r="N305">
        <v>0.59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70</v>
      </c>
      <c r="G306">
        <v>40</v>
      </c>
      <c r="H306">
        <v>4.9000000000000004</v>
      </c>
      <c r="I306">
        <v>2050</v>
      </c>
      <c r="J306">
        <v>3.96</v>
      </c>
      <c r="K306">
        <v>1.19</v>
      </c>
      <c r="L306">
        <v>2.0699999999999998</v>
      </c>
      <c r="M306">
        <v>0.08</v>
      </c>
      <c r="N306">
        <v>0.62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87</v>
      </c>
      <c r="G307">
        <v>89</v>
      </c>
      <c r="H307">
        <v>7.6</v>
      </c>
      <c r="I307">
        <v>2679</v>
      </c>
      <c r="J307">
        <v>3.95</v>
      </c>
      <c r="K307">
        <v>1.53</v>
      </c>
      <c r="L307">
        <v>1.69</v>
      </c>
      <c r="M307">
        <v>0.1</v>
      </c>
      <c r="N307">
        <v>0.64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93</v>
      </c>
      <c r="G308">
        <v>81</v>
      </c>
      <c r="H308">
        <v>8</v>
      </c>
      <c r="I308">
        <v>1958</v>
      </c>
      <c r="J308">
        <v>3.95</v>
      </c>
      <c r="K308">
        <v>2.0299999999999998</v>
      </c>
      <c r="L308">
        <v>1.1599999999999999</v>
      </c>
      <c r="M308">
        <v>0.37</v>
      </c>
      <c r="N308">
        <v>0.38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90</v>
      </c>
      <c r="G309">
        <v>57</v>
      </c>
      <c r="H309">
        <v>8</v>
      </c>
      <c r="I309">
        <v>910</v>
      </c>
      <c r="J309">
        <v>3.94</v>
      </c>
      <c r="K309">
        <v>2.15</v>
      </c>
      <c r="L309">
        <v>1.1299999999999999</v>
      </c>
      <c r="M309">
        <v>7.0000000000000007E-2</v>
      </c>
      <c r="N309">
        <v>0.59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84</v>
      </c>
      <c r="G310">
        <v>65</v>
      </c>
      <c r="H310">
        <v>8.8000000000000007</v>
      </c>
      <c r="I310">
        <v>72</v>
      </c>
      <c r="J310">
        <v>3.94</v>
      </c>
      <c r="K310">
        <v>0.9</v>
      </c>
      <c r="L310">
        <v>1.76</v>
      </c>
      <c r="M310">
        <v>0.92</v>
      </c>
      <c r="N310">
        <v>0.37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J311">
        <v>3.91</v>
      </c>
      <c r="K311">
        <v>1.97</v>
      </c>
      <c r="L311">
        <v>0.76</v>
      </c>
      <c r="M311">
        <v>1.07</v>
      </c>
      <c r="N311">
        <v>0.11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81</v>
      </c>
      <c r="G312">
        <v>27</v>
      </c>
      <c r="H312">
        <v>8.6999999999999993</v>
      </c>
      <c r="I312">
        <v>39</v>
      </c>
      <c r="J312">
        <v>3.9</v>
      </c>
      <c r="K312">
        <v>2.09</v>
      </c>
      <c r="L312">
        <v>1.35</v>
      </c>
      <c r="M312">
        <v>0.06</v>
      </c>
      <c r="N312">
        <v>0.4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90</v>
      </c>
      <c r="G313">
        <v>38</v>
      </c>
      <c r="H313">
        <v>8.6999999999999993</v>
      </c>
      <c r="I313">
        <v>121</v>
      </c>
      <c r="J313">
        <v>3.9</v>
      </c>
      <c r="K313">
        <v>2.29</v>
      </c>
      <c r="L313">
        <v>1.17</v>
      </c>
      <c r="M313">
        <v>0.01</v>
      </c>
      <c r="N313">
        <v>0.42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86</v>
      </c>
      <c r="G314">
        <v>80</v>
      </c>
      <c r="H314">
        <v>8.6999999999999993</v>
      </c>
      <c r="I314">
        <v>348</v>
      </c>
      <c r="J314">
        <v>3.89</v>
      </c>
      <c r="K314">
        <v>0.68</v>
      </c>
      <c r="L314">
        <v>0.48</v>
      </c>
      <c r="M314">
        <v>2.62</v>
      </c>
      <c r="N314">
        <v>0.11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94</v>
      </c>
      <c r="G315">
        <v>32</v>
      </c>
      <c r="H315">
        <v>8.1</v>
      </c>
      <c r="I315">
        <v>9073</v>
      </c>
      <c r="J315">
        <v>3.88</v>
      </c>
      <c r="K315">
        <v>1.1599999999999999</v>
      </c>
      <c r="L315">
        <v>2.12</v>
      </c>
      <c r="M315">
        <v>0</v>
      </c>
      <c r="N315">
        <v>0.6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87</v>
      </c>
      <c r="G316">
        <v>51</v>
      </c>
      <c r="H316">
        <v>6.7</v>
      </c>
      <c r="I316">
        <v>364</v>
      </c>
      <c r="J316">
        <v>3.88</v>
      </c>
      <c r="K316">
        <v>2.4900000000000002</v>
      </c>
      <c r="L316">
        <v>0.66</v>
      </c>
      <c r="M316">
        <v>0.03</v>
      </c>
      <c r="N316">
        <v>0.69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88</v>
      </c>
      <c r="G317">
        <v>62</v>
      </c>
      <c r="H317">
        <v>8.6</v>
      </c>
      <c r="I317">
        <v>229</v>
      </c>
      <c r="J317">
        <v>3.87</v>
      </c>
      <c r="K317">
        <v>0.93</v>
      </c>
      <c r="L317">
        <v>1.94</v>
      </c>
      <c r="M317">
        <v>0.31</v>
      </c>
      <c r="N317">
        <v>0.7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J318">
        <v>3.87</v>
      </c>
      <c r="K318">
        <v>0.1</v>
      </c>
      <c r="L318">
        <v>0</v>
      </c>
      <c r="M318">
        <v>3.77</v>
      </c>
      <c r="N318">
        <v>0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84</v>
      </c>
      <c r="G319">
        <v>9</v>
      </c>
      <c r="H319">
        <v>7.4</v>
      </c>
      <c r="I319">
        <v>220</v>
      </c>
      <c r="J319">
        <v>3.87</v>
      </c>
      <c r="K319">
        <v>1.53</v>
      </c>
      <c r="L319">
        <v>1.6</v>
      </c>
      <c r="M319">
        <v>0.06</v>
      </c>
      <c r="N319">
        <v>0.67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J320">
        <v>3.85</v>
      </c>
      <c r="K320">
        <v>1.44</v>
      </c>
      <c r="L320">
        <v>1.41</v>
      </c>
      <c r="M320">
        <v>0.73</v>
      </c>
      <c r="N320">
        <v>0.27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91</v>
      </c>
      <c r="G321">
        <v>26</v>
      </c>
      <c r="H321">
        <v>9.1</v>
      </c>
      <c r="I321">
        <v>38</v>
      </c>
      <c r="J321">
        <v>3.85</v>
      </c>
      <c r="K321">
        <v>0.16</v>
      </c>
      <c r="L321">
        <v>1.89</v>
      </c>
      <c r="M321">
        <v>1.1200000000000001</v>
      </c>
      <c r="N321">
        <v>0.68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76</v>
      </c>
      <c r="G322">
        <v>64</v>
      </c>
      <c r="H322">
        <v>7.9</v>
      </c>
      <c r="I322">
        <v>104</v>
      </c>
      <c r="J322">
        <v>3.84</v>
      </c>
      <c r="K322">
        <v>2.13</v>
      </c>
      <c r="L322">
        <v>1.1200000000000001</v>
      </c>
      <c r="M322">
        <v>0.1</v>
      </c>
      <c r="N322">
        <v>0.5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J323">
        <v>3.84</v>
      </c>
      <c r="K323">
        <v>2.12</v>
      </c>
      <c r="L323">
        <v>1.44</v>
      </c>
      <c r="M323">
        <v>0.22</v>
      </c>
      <c r="N323">
        <v>0.06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J324">
        <v>3.83</v>
      </c>
      <c r="K324">
        <v>2.21</v>
      </c>
      <c r="L324">
        <v>0.96</v>
      </c>
      <c r="M324">
        <v>0.54</v>
      </c>
      <c r="N324">
        <v>0.13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78</v>
      </c>
      <c r="G325">
        <v>49</v>
      </c>
      <c r="H325">
        <v>3.7</v>
      </c>
      <c r="I325">
        <v>1564</v>
      </c>
      <c r="J325">
        <v>3.83</v>
      </c>
      <c r="K325">
        <v>1.78</v>
      </c>
      <c r="L325">
        <v>1.43</v>
      </c>
      <c r="M325">
        <v>0.05</v>
      </c>
      <c r="N325">
        <v>0.56999999999999995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59</v>
      </c>
      <c r="G326">
        <v>22</v>
      </c>
      <c r="H326">
        <v>4</v>
      </c>
      <c r="I326">
        <v>4</v>
      </c>
      <c r="J326">
        <v>3.83</v>
      </c>
      <c r="K326">
        <v>0.86</v>
      </c>
      <c r="L326">
        <v>1.56</v>
      </c>
      <c r="M326">
        <v>1.05</v>
      </c>
      <c r="N326">
        <v>0.35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80</v>
      </c>
      <c r="G327">
        <v>64</v>
      </c>
      <c r="H327">
        <v>7</v>
      </c>
      <c r="I327">
        <v>2219</v>
      </c>
      <c r="J327">
        <v>3.8</v>
      </c>
      <c r="K327">
        <v>1.35</v>
      </c>
      <c r="L327">
        <v>1.7</v>
      </c>
      <c r="M327">
        <v>0.15</v>
      </c>
      <c r="N327">
        <v>0.6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68</v>
      </c>
      <c r="G328">
        <v>33</v>
      </c>
      <c r="H328">
        <v>6.9</v>
      </c>
      <c r="I328">
        <v>39</v>
      </c>
      <c r="J328">
        <v>3.79</v>
      </c>
      <c r="K328">
        <v>1.05</v>
      </c>
      <c r="L328">
        <v>1.91</v>
      </c>
      <c r="M328">
        <v>0.41</v>
      </c>
      <c r="N328">
        <v>0.42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J329">
        <v>3.77</v>
      </c>
      <c r="K329">
        <v>1.82</v>
      </c>
      <c r="L329">
        <v>1.24</v>
      </c>
      <c r="M329">
        <v>0.47</v>
      </c>
      <c r="N329">
        <v>0.25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J330">
        <v>3.77</v>
      </c>
      <c r="K330">
        <v>2.23</v>
      </c>
      <c r="L330">
        <v>0.47</v>
      </c>
      <c r="M330">
        <v>0.81</v>
      </c>
      <c r="N330">
        <v>0.26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77</v>
      </c>
      <c r="G331">
        <v>60</v>
      </c>
      <c r="H331">
        <v>7.5</v>
      </c>
      <c r="I331">
        <v>66</v>
      </c>
      <c r="J331">
        <v>3.76</v>
      </c>
      <c r="K331">
        <v>2.4</v>
      </c>
      <c r="L331">
        <v>1.01</v>
      </c>
      <c r="M331">
        <v>0</v>
      </c>
      <c r="N331">
        <v>0.36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79</v>
      </c>
      <c r="G332">
        <v>21</v>
      </c>
      <c r="H332">
        <v>8</v>
      </c>
      <c r="I332">
        <v>29</v>
      </c>
      <c r="J332">
        <v>3.76</v>
      </c>
      <c r="K332">
        <v>2.0299999999999998</v>
      </c>
      <c r="L332">
        <v>1.56</v>
      </c>
      <c r="M332">
        <v>0</v>
      </c>
      <c r="N332">
        <v>0.17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J333">
        <v>3.74</v>
      </c>
      <c r="K333">
        <v>1.4</v>
      </c>
      <c r="L333">
        <v>1.39</v>
      </c>
      <c r="M333">
        <v>0.1</v>
      </c>
      <c r="N333">
        <v>0.86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64</v>
      </c>
      <c r="G334">
        <v>11</v>
      </c>
      <c r="H334">
        <v>7.5</v>
      </c>
      <c r="I334">
        <v>41</v>
      </c>
      <c r="J334">
        <v>3.73</v>
      </c>
      <c r="K334">
        <v>1.37</v>
      </c>
      <c r="L334">
        <v>2</v>
      </c>
      <c r="M334">
        <v>0.14000000000000001</v>
      </c>
      <c r="N334">
        <v>0.22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J335">
        <v>3.72</v>
      </c>
      <c r="K335">
        <v>1.1200000000000001</v>
      </c>
      <c r="L335">
        <v>1.87</v>
      </c>
      <c r="M335">
        <v>0.27</v>
      </c>
      <c r="N335">
        <v>0.45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J336">
        <v>3.72</v>
      </c>
      <c r="K336">
        <v>1.3</v>
      </c>
      <c r="L336">
        <v>0.77</v>
      </c>
      <c r="M336">
        <v>1.54</v>
      </c>
      <c r="N336">
        <v>0.11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85</v>
      </c>
      <c r="G337">
        <v>56</v>
      </c>
      <c r="H337">
        <v>7.9</v>
      </c>
      <c r="I337">
        <v>417</v>
      </c>
      <c r="J337">
        <v>3.71</v>
      </c>
      <c r="K337">
        <v>1.95</v>
      </c>
      <c r="L337">
        <v>0.86</v>
      </c>
      <c r="M337">
        <v>0.59</v>
      </c>
      <c r="N337">
        <v>0.31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91</v>
      </c>
      <c r="G338">
        <v>15</v>
      </c>
      <c r="H338">
        <v>8.8000000000000007</v>
      </c>
      <c r="I338">
        <v>207</v>
      </c>
      <c r="J338">
        <v>3.71</v>
      </c>
      <c r="K338">
        <v>1.93</v>
      </c>
      <c r="L338">
        <v>1.58</v>
      </c>
      <c r="M338">
        <v>0</v>
      </c>
      <c r="N338">
        <v>0.19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88</v>
      </c>
      <c r="G339">
        <v>36</v>
      </c>
      <c r="H339">
        <v>8.1</v>
      </c>
      <c r="I339">
        <v>840</v>
      </c>
      <c r="J339">
        <v>3.71</v>
      </c>
      <c r="K339">
        <v>1.33</v>
      </c>
      <c r="L339">
        <v>1.68</v>
      </c>
      <c r="M339">
        <v>0.13</v>
      </c>
      <c r="N339">
        <v>0.56999999999999995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81</v>
      </c>
      <c r="G340">
        <v>27</v>
      </c>
      <c r="H340">
        <v>7.6</v>
      </c>
      <c r="I340">
        <v>56</v>
      </c>
      <c r="J340">
        <v>3.7</v>
      </c>
      <c r="K340">
        <v>0.57999999999999996</v>
      </c>
      <c r="L340">
        <v>2.48</v>
      </c>
      <c r="M340">
        <v>0.04</v>
      </c>
      <c r="N340">
        <v>0.59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J341">
        <v>3.7</v>
      </c>
      <c r="K341">
        <v>1.49</v>
      </c>
      <c r="L341">
        <v>0.73</v>
      </c>
      <c r="M341">
        <v>1.38</v>
      </c>
      <c r="N341">
        <v>0.1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J342">
        <v>3.67</v>
      </c>
      <c r="K342">
        <v>0</v>
      </c>
      <c r="L342">
        <v>0</v>
      </c>
      <c r="M342">
        <v>3.67</v>
      </c>
      <c r="N342">
        <v>0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94</v>
      </c>
      <c r="G343">
        <v>27</v>
      </c>
      <c r="H343">
        <v>8.5</v>
      </c>
      <c r="I343">
        <v>128</v>
      </c>
      <c r="J343">
        <v>3.67</v>
      </c>
      <c r="K343">
        <v>2.13</v>
      </c>
      <c r="L343">
        <v>1.18</v>
      </c>
      <c r="M343">
        <v>0.01</v>
      </c>
      <c r="N343">
        <v>0.35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J344">
        <v>3.66</v>
      </c>
      <c r="K344">
        <v>2.04</v>
      </c>
      <c r="L344">
        <v>1.28</v>
      </c>
      <c r="M344">
        <v>0.02</v>
      </c>
      <c r="N344">
        <v>0.32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67</v>
      </c>
      <c r="G345">
        <v>15</v>
      </c>
      <c r="H345">
        <v>7.3</v>
      </c>
      <c r="I345">
        <v>13</v>
      </c>
      <c r="J345">
        <v>3.66</v>
      </c>
      <c r="K345">
        <v>1.58</v>
      </c>
      <c r="L345">
        <v>1.59</v>
      </c>
      <c r="M345">
        <v>0.08</v>
      </c>
      <c r="N345">
        <v>0.41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74</v>
      </c>
      <c r="G346">
        <v>34</v>
      </c>
      <c r="H346">
        <v>8.4</v>
      </c>
      <c r="I346">
        <v>31</v>
      </c>
      <c r="J346">
        <v>3.65</v>
      </c>
      <c r="K346">
        <v>1.65</v>
      </c>
      <c r="L346">
        <v>1.21</v>
      </c>
      <c r="M346">
        <v>0</v>
      </c>
      <c r="N346">
        <v>0.79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J347">
        <v>3.65</v>
      </c>
      <c r="K347">
        <v>1.87</v>
      </c>
      <c r="L347">
        <v>1.1299999999999999</v>
      </c>
      <c r="M347">
        <v>0.55000000000000004</v>
      </c>
      <c r="N347">
        <v>0.1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82</v>
      </c>
      <c r="G348">
        <v>42</v>
      </c>
      <c r="H348">
        <v>7.9</v>
      </c>
      <c r="I348">
        <v>82</v>
      </c>
      <c r="J348">
        <v>3.65</v>
      </c>
      <c r="K348">
        <v>2.5299999999999998</v>
      </c>
      <c r="L348">
        <v>0.81</v>
      </c>
      <c r="M348">
        <v>0.06</v>
      </c>
      <c r="N348">
        <v>0.24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90</v>
      </c>
      <c r="G349">
        <v>35</v>
      </c>
      <c r="H349">
        <v>8.6999999999999993</v>
      </c>
      <c r="I349">
        <v>312</v>
      </c>
      <c r="J349">
        <v>3.64</v>
      </c>
      <c r="K349">
        <v>2.08</v>
      </c>
      <c r="L349">
        <v>1.0900000000000001</v>
      </c>
      <c r="M349">
        <v>0.15</v>
      </c>
      <c r="N349">
        <v>0.33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J350">
        <v>3.63</v>
      </c>
      <c r="K350">
        <v>2.23</v>
      </c>
      <c r="L350">
        <v>0.68</v>
      </c>
      <c r="M350">
        <v>0.66</v>
      </c>
      <c r="N350">
        <v>0.06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82</v>
      </c>
      <c r="G351">
        <v>10</v>
      </c>
      <c r="H351">
        <v>7.9</v>
      </c>
      <c r="I351">
        <v>38</v>
      </c>
      <c r="J351">
        <v>3.63</v>
      </c>
      <c r="K351">
        <v>0.05</v>
      </c>
      <c r="L351">
        <v>0</v>
      </c>
      <c r="M351">
        <v>0.64</v>
      </c>
      <c r="N351">
        <v>2.93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96</v>
      </c>
      <c r="G352">
        <v>38</v>
      </c>
      <c r="H352">
        <v>8.9</v>
      </c>
      <c r="I352">
        <v>1013</v>
      </c>
      <c r="J352">
        <v>3.62</v>
      </c>
      <c r="K352">
        <v>2.08</v>
      </c>
      <c r="L352">
        <v>0.83</v>
      </c>
      <c r="M352">
        <v>0.46</v>
      </c>
      <c r="N352">
        <v>0.25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86</v>
      </c>
      <c r="G353">
        <v>18</v>
      </c>
      <c r="H353">
        <v>7.6</v>
      </c>
      <c r="I353">
        <v>71</v>
      </c>
      <c r="J353">
        <v>3.62</v>
      </c>
      <c r="K353">
        <v>2.3199999999999998</v>
      </c>
      <c r="L353">
        <v>0.96</v>
      </c>
      <c r="M353">
        <v>0</v>
      </c>
      <c r="N353">
        <v>0.34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91</v>
      </c>
      <c r="G354">
        <v>56</v>
      </c>
      <c r="H354">
        <v>7.6</v>
      </c>
      <c r="I354">
        <v>203</v>
      </c>
      <c r="J354">
        <v>3.62</v>
      </c>
      <c r="K354">
        <v>0.6</v>
      </c>
      <c r="L354">
        <v>2.4500000000000002</v>
      </c>
      <c r="M354">
        <v>0.05</v>
      </c>
      <c r="N354">
        <v>0.52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82</v>
      </c>
      <c r="G355">
        <v>36</v>
      </c>
      <c r="H355">
        <v>8.6999999999999993</v>
      </c>
      <c r="I355">
        <v>142</v>
      </c>
      <c r="J355">
        <v>3.61</v>
      </c>
      <c r="K355">
        <v>1.93</v>
      </c>
      <c r="L355">
        <v>1.22</v>
      </c>
      <c r="M355">
        <v>0.03</v>
      </c>
      <c r="N355">
        <v>0.44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J356">
        <v>3.61</v>
      </c>
      <c r="K356">
        <v>2.0499999999999998</v>
      </c>
      <c r="L356">
        <v>1.4</v>
      </c>
      <c r="M356">
        <v>0</v>
      </c>
      <c r="N356">
        <v>0.16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64</v>
      </c>
      <c r="G357">
        <v>23</v>
      </c>
      <c r="H357">
        <v>7.7</v>
      </c>
      <c r="I357">
        <v>32</v>
      </c>
      <c r="J357">
        <v>3.61</v>
      </c>
      <c r="K357">
        <v>2.02</v>
      </c>
      <c r="L357">
        <v>1.17</v>
      </c>
      <c r="M357">
        <v>0</v>
      </c>
      <c r="N357">
        <v>0.42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78</v>
      </c>
      <c r="G358">
        <v>34</v>
      </c>
      <c r="H358">
        <v>8.5</v>
      </c>
      <c r="I358">
        <v>161</v>
      </c>
      <c r="J358">
        <v>3.6</v>
      </c>
      <c r="K358">
        <v>2.38</v>
      </c>
      <c r="L358">
        <v>0.67</v>
      </c>
      <c r="M358">
        <v>0.46</v>
      </c>
      <c r="N358">
        <v>0.1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85</v>
      </c>
      <c r="G359">
        <v>18</v>
      </c>
      <c r="H359">
        <v>6.9</v>
      </c>
      <c r="I359">
        <v>1580</v>
      </c>
      <c r="J359">
        <v>3.59</v>
      </c>
      <c r="K359">
        <v>1.35</v>
      </c>
      <c r="L359">
        <v>1.55</v>
      </c>
      <c r="M359">
        <v>0.17</v>
      </c>
      <c r="N359">
        <v>0.51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84</v>
      </c>
      <c r="G360">
        <v>30</v>
      </c>
      <c r="H360">
        <v>9</v>
      </c>
      <c r="I360">
        <v>268</v>
      </c>
      <c r="J360">
        <v>3.59</v>
      </c>
      <c r="K360">
        <v>2.1800000000000002</v>
      </c>
      <c r="L360">
        <v>1.02</v>
      </c>
      <c r="M360">
        <v>0.03</v>
      </c>
      <c r="N360">
        <v>0.37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H361">
        <v>6.2</v>
      </c>
      <c r="I361">
        <v>10</v>
      </c>
      <c r="J361">
        <v>3.59</v>
      </c>
      <c r="K361">
        <v>1.88</v>
      </c>
      <c r="L361">
        <v>1.39</v>
      </c>
      <c r="M361">
        <v>0</v>
      </c>
      <c r="N361">
        <v>0.31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70</v>
      </c>
      <c r="G362">
        <v>39</v>
      </c>
      <c r="H362">
        <v>8</v>
      </c>
      <c r="I362">
        <v>9</v>
      </c>
      <c r="J362">
        <v>3.58</v>
      </c>
      <c r="K362">
        <v>1.6</v>
      </c>
      <c r="L362">
        <v>1.49</v>
      </c>
      <c r="M362">
        <v>0.1</v>
      </c>
      <c r="N362">
        <v>0.39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J363">
        <v>3.58</v>
      </c>
      <c r="K363">
        <v>2.0099999999999998</v>
      </c>
      <c r="L363">
        <v>1.35</v>
      </c>
      <c r="M363">
        <v>0.06</v>
      </c>
      <c r="N363">
        <v>0.16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J364">
        <v>3.56</v>
      </c>
      <c r="K364">
        <v>1.57</v>
      </c>
      <c r="L364">
        <v>1.79</v>
      </c>
      <c r="M364">
        <v>0</v>
      </c>
      <c r="N364">
        <v>0.2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78</v>
      </c>
      <c r="G365">
        <v>49</v>
      </c>
      <c r="H365">
        <v>7.8</v>
      </c>
      <c r="I365">
        <v>112</v>
      </c>
      <c r="J365">
        <v>3.54</v>
      </c>
      <c r="K365">
        <v>1.56</v>
      </c>
      <c r="L365">
        <v>1.4</v>
      </c>
      <c r="M365">
        <v>7.0000000000000007E-2</v>
      </c>
      <c r="N365">
        <v>0.5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72</v>
      </c>
      <c r="G366">
        <v>49</v>
      </c>
      <c r="H366">
        <v>6.8</v>
      </c>
      <c r="I366">
        <v>88</v>
      </c>
      <c r="J366">
        <v>3.54</v>
      </c>
      <c r="K366">
        <v>1.23</v>
      </c>
      <c r="L366">
        <v>1.77</v>
      </c>
      <c r="M366">
        <v>0.05</v>
      </c>
      <c r="N366">
        <v>0.49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J367">
        <v>3.54</v>
      </c>
      <c r="K367">
        <v>1.66</v>
      </c>
      <c r="L367">
        <v>1.58</v>
      </c>
      <c r="M367">
        <v>0.12</v>
      </c>
      <c r="N367">
        <v>0.18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72</v>
      </c>
      <c r="G368">
        <v>27</v>
      </c>
      <c r="H368">
        <v>7.9</v>
      </c>
      <c r="I368">
        <v>48</v>
      </c>
      <c r="J368">
        <v>3.53</v>
      </c>
      <c r="K368">
        <v>1.9</v>
      </c>
      <c r="L368">
        <v>1.1299999999999999</v>
      </c>
      <c r="M368">
        <v>0.1</v>
      </c>
      <c r="N368">
        <v>0.41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J369">
        <v>3.53</v>
      </c>
      <c r="K369">
        <v>1.98</v>
      </c>
      <c r="L369">
        <v>1.1399999999999999</v>
      </c>
      <c r="M369">
        <v>0.01</v>
      </c>
      <c r="N369">
        <v>0.41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J370">
        <v>3.52</v>
      </c>
      <c r="K370">
        <v>1.96</v>
      </c>
      <c r="L370">
        <v>1.33</v>
      </c>
      <c r="M370">
        <v>0</v>
      </c>
      <c r="N370">
        <v>0.23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88</v>
      </c>
      <c r="G371">
        <v>66</v>
      </c>
      <c r="H371">
        <v>7.5</v>
      </c>
      <c r="I371">
        <v>155</v>
      </c>
      <c r="J371">
        <v>3.52</v>
      </c>
      <c r="K371">
        <v>0.71</v>
      </c>
      <c r="L371">
        <v>2.39</v>
      </c>
      <c r="M371">
        <v>0.02</v>
      </c>
      <c r="N371">
        <v>0.4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J372">
        <v>3.52</v>
      </c>
      <c r="K372">
        <v>2.14</v>
      </c>
      <c r="L372">
        <v>1.21</v>
      </c>
      <c r="M372">
        <v>0.01</v>
      </c>
      <c r="N372">
        <v>0.17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89</v>
      </c>
      <c r="G373">
        <v>67</v>
      </c>
      <c r="H373">
        <v>7.9</v>
      </c>
      <c r="I373">
        <v>1309</v>
      </c>
      <c r="J373">
        <v>3.51</v>
      </c>
      <c r="K373">
        <v>2.66</v>
      </c>
      <c r="L373">
        <v>0.49</v>
      </c>
      <c r="M373">
        <v>0.05</v>
      </c>
      <c r="N373">
        <v>0.3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J374">
        <v>3.51</v>
      </c>
      <c r="K374">
        <v>1.17</v>
      </c>
      <c r="L374">
        <v>0.5</v>
      </c>
      <c r="M374">
        <v>1.75</v>
      </c>
      <c r="N374">
        <v>0.08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72</v>
      </c>
      <c r="G375">
        <v>59</v>
      </c>
      <c r="H375">
        <v>4.0999999999999996</v>
      </c>
      <c r="I375">
        <v>1005</v>
      </c>
      <c r="J375">
        <v>3.5</v>
      </c>
      <c r="K375">
        <v>2.27</v>
      </c>
      <c r="L375">
        <v>0.9</v>
      </c>
      <c r="M375">
        <v>0</v>
      </c>
      <c r="N375">
        <v>0.33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J376">
        <v>3.5</v>
      </c>
      <c r="K376">
        <v>1.64</v>
      </c>
      <c r="L376">
        <v>0.38</v>
      </c>
      <c r="M376">
        <v>1.42</v>
      </c>
      <c r="N376">
        <v>0.06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83</v>
      </c>
      <c r="G377">
        <v>91</v>
      </c>
      <c r="H377">
        <v>7.5</v>
      </c>
      <c r="I377">
        <v>523</v>
      </c>
      <c r="J377">
        <v>3.5</v>
      </c>
      <c r="K377">
        <v>2.11</v>
      </c>
      <c r="L377">
        <v>0.93</v>
      </c>
      <c r="M377">
        <v>0.12</v>
      </c>
      <c r="N377">
        <v>0.34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89</v>
      </c>
      <c r="G378">
        <v>81</v>
      </c>
      <c r="H378">
        <v>8.3000000000000007</v>
      </c>
      <c r="I378">
        <v>693</v>
      </c>
      <c r="J378">
        <v>3.49</v>
      </c>
      <c r="K378">
        <v>2.85</v>
      </c>
      <c r="L378">
        <v>0.38</v>
      </c>
      <c r="M378">
        <v>0.03</v>
      </c>
      <c r="N378">
        <v>0.24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84</v>
      </c>
      <c r="G379">
        <v>20</v>
      </c>
      <c r="H379">
        <v>6.4</v>
      </c>
      <c r="I379">
        <v>76</v>
      </c>
      <c r="J379">
        <v>3.49</v>
      </c>
      <c r="K379">
        <v>0.59</v>
      </c>
      <c r="L379">
        <v>2.36</v>
      </c>
      <c r="M379">
        <v>0.04</v>
      </c>
      <c r="N379">
        <v>0.51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80</v>
      </c>
      <c r="G380">
        <v>14</v>
      </c>
      <c r="H380">
        <v>5.8</v>
      </c>
      <c r="I380">
        <v>579</v>
      </c>
      <c r="J380">
        <v>3.49</v>
      </c>
      <c r="K380">
        <v>1.3</v>
      </c>
      <c r="L380">
        <v>1.42</v>
      </c>
      <c r="M380">
        <v>0.27</v>
      </c>
      <c r="N380">
        <v>0.5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92</v>
      </c>
      <c r="G381">
        <v>78</v>
      </c>
      <c r="H381">
        <v>8.6999999999999993</v>
      </c>
      <c r="I381">
        <v>1080</v>
      </c>
      <c r="J381">
        <v>3.48</v>
      </c>
      <c r="K381">
        <v>2.2000000000000002</v>
      </c>
      <c r="L381">
        <v>0.95</v>
      </c>
      <c r="M381">
        <v>0.02</v>
      </c>
      <c r="N381">
        <v>0.31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79</v>
      </c>
      <c r="G382">
        <v>21</v>
      </c>
      <c r="H382">
        <v>5.6</v>
      </c>
      <c r="I382">
        <v>542</v>
      </c>
      <c r="J382">
        <v>3.48</v>
      </c>
      <c r="K382">
        <v>2.15</v>
      </c>
      <c r="L382">
        <v>1.01</v>
      </c>
      <c r="M382">
        <v>0.02</v>
      </c>
      <c r="N382">
        <v>0.31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88</v>
      </c>
      <c r="G383">
        <v>75</v>
      </c>
      <c r="H383">
        <v>8.6</v>
      </c>
      <c r="I383">
        <v>869</v>
      </c>
      <c r="J383">
        <v>3.47</v>
      </c>
      <c r="K383">
        <v>2.1</v>
      </c>
      <c r="L383">
        <v>1.01</v>
      </c>
      <c r="M383">
        <v>0.04</v>
      </c>
      <c r="N383">
        <v>0.32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J384">
        <v>3.46</v>
      </c>
      <c r="K384">
        <v>1.21</v>
      </c>
      <c r="L384">
        <v>1.62</v>
      </c>
      <c r="M384">
        <v>0.27</v>
      </c>
      <c r="N384">
        <v>0.37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71</v>
      </c>
      <c r="G385">
        <v>70</v>
      </c>
      <c r="H385">
        <v>8.8000000000000007</v>
      </c>
      <c r="I385">
        <v>29</v>
      </c>
      <c r="J385">
        <v>3.46</v>
      </c>
      <c r="K385">
        <v>2.1</v>
      </c>
      <c r="L385">
        <v>1.01</v>
      </c>
      <c r="M385">
        <v>0.01</v>
      </c>
      <c r="N385">
        <v>0.35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83</v>
      </c>
      <c r="G386">
        <v>30</v>
      </c>
      <c r="H386">
        <v>8.4</v>
      </c>
      <c r="I386">
        <v>28</v>
      </c>
      <c r="J386">
        <v>3.45</v>
      </c>
      <c r="K386">
        <v>0.59</v>
      </c>
      <c r="L386">
        <v>1.79</v>
      </c>
      <c r="M386">
        <v>0.73</v>
      </c>
      <c r="N386">
        <v>0.34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J387">
        <v>3.44</v>
      </c>
      <c r="K387">
        <v>0</v>
      </c>
      <c r="L387">
        <v>0</v>
      </c>
      <c r="M387">
        <v>3.44</v>
      </c>
      <c r="N387">
        <v>0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84</v>
      </c>
      <c r="G388">
        <v>83</v>
      </c>
      <c r="H388">
        <v>8.1999999999999993</v>
      </c>
      <c r="I388">
        <v>715</v>
      </c>
      <c r="J388">
        <v>3.44</v>
      </c>
      <c r="K388">
        <v>2.4</v>
      </c>
      <c r="L388">
        <v>0.71</v>
      </c>
      <c r="M388">
        <v>0.03</v>
      </c>
      <c r="N388">
        <v>0.28999999999999998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79</v>
      </c>
      <c r="G389">
        <v>23</v>
      </c>
      <c r="H389">
        <v>8.3000000000000007</v>
      </c>
      <c r="I389">
        <v>126</v>
      </c>
      <c r="J389">
        <v>3.44</v>
      </c>
      <c r="K389">
        <v>1.55</v>
      </c>
      <c r="L389">
        <v>1.27</v>
      </c>
      <c r="M389">
        <v>0.33</v>
      </c>
      <c r="N389">
        <v>0.28999999999999998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J390">
        <v>3.42</v>
      </c>
      <c r="K390">
        <v>0.86</v>
      </c>
      <c r="L390">
        <v>0</v>
      </c>
      <c r="M390">
        <v>2.5499999999999998</v>
      </c>
      <c r="N390">
        <v>0.02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70</v>
      </c>
      <c r="G391">
        <v>15</v>
      </c>
      <c r="H391">
        <v>8</v>
      </c>
      <c r="I391">
        <v>67</v>
      </c>
      <c r="J391">
        <v>3.42</v>
      </c>
      <c r="K391">
        <v>1.1299999999999999</v>
      </c>
      <c r="L391">
        <v>2.0699999999999998</v>
      </c>
      <c r="M391">
        <v>0</v>
      </c>
      <c r="N391">
        <v>0.22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93</v>
      </c>
      <c r="G392">
        <v>86</v>
      </c>
      <c r="H392">
        <v>8.1999999999999993</v>
      </c>
      <c r="I392">
        <v>3943</v>
      </c>
      <c r="J392">
        <v>3.41</v>
      </c>
      <c r="K392">
        <v>1.0900000000000001</v>
      </c>
      <c r="L392">
        <v>1.36</v>
      </c>
      <c r="M392">
        <v>0.49</v>
      </c>
      <c r="N392">
        <v>0.48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80</v>
      </c>
      <c r="G393">
        <v>50</v>
      </c>
      <c r="H393">
        <v>8.9</v>
      </c>
      <c r="I393">
        <v>106</v>
      </c>
      <c r="J393">
        <v>3.41</v>
      </c>
      <c r="K393">
        <v>1.75</v>
      </c>
      <c r="L393">
        <v>1.2</v>
      </c>
      <c r="M393">
        <v>0.02</v>
      </c>
      <c r="N393">
        <v>0.43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J394">
        <v>3.41</v>
      </c>
      <c r="K394">
        <v>1.73</v>
      </c>
      <c r="L394">
        <v>0.69</v>
      </c>
      <c r="M394">
        <v>0.59</v>
      </c>
      <c r="N394">
        <v>0.4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88</v>
      </c>
      <c r="G395">
        <v>15</v>
      </c>
      <c r="H395">
        <v>6.7</v>
      </c>
      <c r="I395">
        <v>35</v>
      </c>
      <c r="J395">
        <v>3.4</v>
      </c>
      <c r="K395">
        <v>0.46</v>
      </c>
      <c r="L395">
        <v>2.2799999999999998</v>
      </c>
      <c r="M395">
        <v>0.05</v>
      </c>
      <c r="N395">
        <v>0.61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91</v>
      </c>
      <c r="G396">
        <v>86</v>
      </c>
      <c r="H396">
        <v>8.4</v>
      </c>
      <c r="I396">
        <v>657</v>
      </c>
      <c r="J396">
        <v>3.39</v>
      </c>
      <c r="K396">
        <v>1.83</v>
      </c>
      <c r="L396">
        <v>1.05</v>
      </c>
      <c r="M396">
        <v>0.06</v>
      </c>
      <c r="N396">
        <v>0.46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68</v>
      </c>
      <c r="G397">
        <v>12</v>
      </c>
      <c r="H397">
        <v>8.1999999999999993</v>
      </c>
      <c r="I397">
        <v>99</v>
      </c>
      <c r="J397">
        <v>3.39</v>
      </c>
      <c r="K397">
        <v>1.56</v>
      </c>
      <c r="L397">
        <v>1.47</v>
      </c>
      <c r="M397">
        <v>0.19</v>
      </c>
      <c r="N397">
        <v>0.17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76</v>
      </c>
      <c r="G398">
        <v>86</v>
      </c>
      <c r="H398">
        <v>6.8</v>
      </c>
      <c r="I398">
        <v>1319</v>
      </c>
      <c r="J398">
        <v>3.39</v>
      </c>
      <c r="K398">
        <v>0.81</v>
      </c>
      <c r="L398">
        <v>1.99</v>
      </c>
      <c r="M398">
        <v>7.0000000000000007E-2</v>
      </c>
      <c r="N398">
        <v>0.52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76</v>
      </c>
      <c r="G399">
        <v>49</v>
      </c>
      <c r="H399">
        <v>7.9</v>
      </c>
      <c r="I399">
        <v>75</v>
      </c>
      <c r="J399">
        <v>3.38</v>
      </c>
      <c r="K399">
        <v>2.04</v>
      </c>
      <c r="L399">
        <v>1.02</v>
      </c>
      <c r="M399">
        <v>0</v>
      </c>
      <c r="N399">
        <v>0.32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75</v>
      </c>
      <c r="G400">
        <v>11</v>
      </c>
      <c r="H400">
        <v>5.5</v>
      </c>
      <c r="I400">
        <v>1735</v>
      </c>
      <c r="J400">
        <v>3.37</v>
      </c>
      <c r="K400">
        <v>2.14</v>
      </c>
      <c r="L400">
        <v>0.92</v>
      </c>
      <c r="M400">
        <v>0</v>
      </c>
      <c r="N400">
        <v>0.31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J401">
        <v>3.36</v>
      </c>
      <c r="K401">
        <v>2.4700000000000002</v>
      </c>
      <c r="L401">
        <v>0.76</v>
      </c>
      <c r="M401">
        <v>0</v>
      </c>
      <c r="N401">
        <v>0.13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J402">
        <v>3.36</v>
      </c>
      <c r="K402">
        <v>1.9</v>
      </c>
      <c r="L402">
        <v>0.67</v>
      </c>
      <c r="M402">
        <v>0.73</v>
      </c>
      <c r="N402">
        <v>0.06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90</v>
      </c>
      <c r="G403">
        <v>32</v>
      </c>
      <c r="H403">
        <v>8.5</v>
      </c>
      <c r="I403">
        <v>1041</v>
      </c>
      <c r="J403">
        <v>3.35</v>
      </c>
      <c r="K403">
        <v>0.88</v>
      </c>
      <c r="L403">
        <v>1.7</v>
      </c>
      <c r="M403">
        <v>0.1</v>
      </c>
      <c r="N403">
        <v>0.67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J404">
        <v>3.34</v>
      </c>
      <c r="K404">
        <v>1.63</v>
      </c>
      <c r="L404">
        <v>1.53</v>
      </c>
      <c r="M404">
        <v>0</v>
      </c>
      <c r="N404">
        <v>0.18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J405">
        <v>3.33</v>
      </c>
      <c r="K405">
        <v>0</v>
      </c>
      <c r="L405">
        <v>0.99</v>
      </c>
      <c r="M405">
        <v>2.3199999999999998</v>
      </c>
      <c r="N405">
        <v>0.02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77</v>
      </c>
      <c r="G406">
        <v>20</v>
      </c>
      <c r="H406">
        <v>8.5</v>
      </c>
      <c r="I406">
        <v>66</v>
      </c>
      <c r="J406">
        <v>3.33</v>
      </c>
      <c r="K406">
        <v>1.45</v>
      </c>
      <c r="L406">
        <v>1.29</v>
      </c>
      <c r="M406">
        <v>0.12</v>
      </c>
      <c r="N406">
        <v>0.46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J407">
        <v>3.33</v>
      </c>
      <c r="K407">
        <v>1.44</v>
      </c>
      <c r="L407">
        <v>1.01</v>
      </c>
      <c r="M407">
        <v>0.56999999999999995</v>
      </c>
      <c r="N407">
        <v>0.3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J408">
        <v>3.32</v>
      </c>
      <c r="K408">
        <v>0.27</v>
      </c>
      <c r="L408">
        <v>0.21</v>
      </c>
      <c r="M408">
        <v>2.79</v>
      </c>
      <c r="N408">
        <v>0.05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60</v>
      </c>
      <c r="G409">
        <v>34</v>
      </c>
      <c r="H409">
        <v>7.2</v>
      </c>
      <c r="I409">
        <v>82</v>
      </c>
      <c r="J409">
        <v>3.32</v>
      </c>
      <c r="K409">
        <v>1.47</v>
      </c>
      <c r="L409">
        <v>1.39</v>
      </c>
      <c r="M409">
        <v>0.03</v>
      </c>
      <c r="N409">
        <v>0.43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87</v>
      </c>
      <c r="G410">
        <v>75</v>
      </c>
      <c r="H410">
        <v>7.8</v>
      </c>
      <c r="I410">
        <v>228</v>
      </c>
      <c r="J410">
        <v>3.31</v>
      </c>
      <c r="K410">
        <v>1.4</v>
      </c>
      <c r="L410">
        <v>0.91</v>
      </c>
      <c r="M410">
        <v>0.74</v>
      </c>
      <c r="N410">
        <v>0.26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80</v>
      </c>
      <c r="G411">
        <v>21</v>
      </c>
      <c r="H411">
        <v>8.5</v>
      </c>
      <c r="I411">
        <v>86</v>
      </c>
      <c r="J411">
        <v>3.31</v>
      </c>
      <c r="K411">
        <v>1.99</v>
      </c>
      <c r="L411">
        <v>1.05</v>
      </c>
      <c r="M411">
        <v>0.05</v>
      </c>
      <c r="N411">
        <v>0.22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86</v>
      </c>
      <c r="G412">
        <v>35</v>
      </c>
      <c r="H412">
        <v>7.9</v>
      </c>
      <c r="I412">
        <v>701</v>
      </c>
      <c r="J412">
        <v>3.3</v>
      </c>
      <c r="K412">
        <v>1.9</v>
      </c>
      <c r="L412">
        <v>1.1100000000000001</v>
      </c>
      <c r="M412">
        <v>0.01</v>
      </c>
      <c r="N412">
        <v>0.28999999999999998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85</v>
      </c>
      <c r="G413">
        <v>31</v>
      </c>
      <c r="H413">
        <v>8.6999999999999993</v>
      </c>
      <c r="I413">
        <v>105</v>
      </c>
      <c r="J413">
        <v>3.28</v>
      </c>
      <c r="K413">
        <v>1.5</v>
      </c>
      <c r="L413">
        <v>1.28</v>
      </c>
      <c r="M413">
        <v>0.05</v>
      </c>
      <c r="N413">
        <v>0.46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J414">
        <v>3.28</v>
      </c>
      <c r="K414">
        <v>0.09</v>
      </c>
      <c r="L414">
        <v>0</v>
      </c>
      <c r="M414">
        <v>3.18</v>
      </c>
      <c r="N414">
        <v>0.01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82</v>
      </c>
      <c r="G415">
        <v>74</v>
      </c>
      <c r="H415">
        <v>7.5</v>
      </c>
      <c r="I415">
        <v>563</v>
      </c>
      <c r="J415">
        <v>3.28</v>
      </c>
      <c r="K415">
        <v>2.61</v>
      </c>
      <c r="L415">
        <v>0.33</v>
      </c>
      <c r="M415">
        <v>0</v>
      </c>
      <c r="N415">
        <v>0.34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77</v>
      </c>
      <c r="G416">
        <v>39</v>
      </c>
      <c r="H416">
        <v>8</v>
      </c>
      <c r="I416">
        <v>94</v>
      </c>
      <c r="J416">
        <v>3.27</v>
      </c>
      <c r="K416">
        <v>1.89</v>
      </c>
      <c r="L416">
        <v>1.05</v>
      </c>
      <c r="M416">
        <v>0.02</v>
      </c>
      <c r="N416">
        <v>0.31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86</v>
      </c>
      <c r="G417">
        <v>62</v>
      </c>
      <c r="H417">
        <v>9.1999999999999993</v>
      </c>
      <c r="I417">
        <v>111</v>
      </c>
      <c r="J417">
        <v>3.26</v>
      </c>
      <c r="K417">
        <v>0.6</v>
      </c>
      <c r="L417">
        <v>1.57</v>
      </c>
      <c r="M417">
        <v>0.82</v>
      </c>
      <c r="N417">
        <v>0.27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J418">
        <v>3.25</v>
      </c>
      <c r="K418">
        <v>0.5</v>
      </c>
      <c r="L418">
        <v>1.58</v>
      </c>
      <c r="M418">
        <v>0.31</v>
      </c>
      <c r="N418">
        <v>0.87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84</v>
      </c>
      <c r="G419">
        <v>45</v>
      </c>
      <c r="H419">
        <v>4.4000000000000004</v>
      </c>
      <c r="I419">
        <v>459</v>
      </c>
      <c r="J419">
        <v>3.25</v>
      </c>
      <c r="K419">
        <v>0.89</v>
      </c>
      <c r="L419">
        <v>2.12</v>
      </c>
      <c r="M419">
        <v>0</v>
      </c>
      <c r="N419">
        <v>0.24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63</v>
      </c>
      <c r="G420">
        <v>43</v>
      </c>
      <c r="H420">
        <v>4.5999999999999996</v>
      </c>
      <c r="I420">
        <v>116</v>
      </c>
      <c r="J420">
        <v>3.25</v>
      </c>
      <c r="K420">
        <v>1.35</v>
      </c>
      <c r="L420">
        <v>1.1100000000000001</v>
      </c>
      <c r="M420">
        <v>0.46</v>
      </c>
      <c r="N420">
        <v>0.32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J421">
        <v>3.24</v>
      </c>
      <c r="K421">
        <v>0.95</v>
      </c>
      <c r="L421">
        <v>1.3</v>
      </c>
      <c r="M421">
        <v>0.77</v>
      </c>
      <c r="N421">
        <v>0.22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83</v>
      </c>
      <c r="G422">
        <v>37</v>
      </c>
      <c r="H422">
        <v>5.9</v>
      </c>
      <c r="I422">
        <v>180</v>
      </c>
      <c r="J422">
        <v>3.24</v>
      </c>
      <c r="K422">
        <v>2.34</v>
      </c>
      <c r="L422">
        <v>0.3</v>
      </c>
      <c r="M422">
        <v>0</v>
      </c>
      <c r="N422">
        <v>0.6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81</v>
      </c>
      <c r="G423">
        <v>81</v>
      </c>
      <c r="H423">
        <v>7.7</v>
      </c>
      <c r="I423">
        <v>758</v>
      </c>
      <c r="J423">
        <v>3.23</v>
      </c>
      <c r="K423">
        <v>0.72</v>
      </c>
      <c r="L423">
        <v>1.67</v>
      </c>
      <c r="M423">
        <v>0.4</v>
      </c>
      <c r="N423">
        <v>0.44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85</v>
      </c>
      <c r="G424">
        <v>69</v>
      </c>
      <c r="H424">
        <v>7.2</v>
      </c>
      <c r="I424">
        <v>1267</v>
      </c>
      <c r="J424">
        <v>3.23</v>
      </c>
      <c r="K424">
        <v>1.91</v>
      </c>
      <c r="L424">
        <v>1</v>
      </c>
      <c r="M424">
        <v>0.03</v>
      </c>
      <c r="N424">
        <v>0.28999999999999998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J425">
        <v>3.21</v>
      </c>
      <c r="K425">
        <v>1.72</v>
      </c>
      <c r="L425">
        <v>1.33</v>
      </c>
      <c r="M425">
        <v>0</v>
      </c>
      <c r="N425">
        <v>0.16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88</v>
      </c>
      <c r="G426">
        <v>85</v>
      </c>
      <c r="H426">
        <v>8.6999999999999993</v>
      </c>
      <c r="I426">
        <v>691</v>
      </c>
      <c r="J426">
        <v>3.21</v>
      </c>
      <c r="K426">
        <v>1.18</v>
      </c>
      <c r="L426">
        <v>0.89</v>
      </c>
      <c r="M426">
        <v>0.94</v>
      </c>
      <c r="N426">
        <v>0.2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J427">
        <v>3.2</v>
      </c>
      <c r="K427">
        <v>1.76</v>
      </c>
      <c r="L427">
        <v>1.21</v>
      </c>
      <c r="M427">
        <v>7.0000000000000007E-2</v>
      </c>
      <c r="N427">
        <v>0.16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J428">
        <v>3.2</v>
      </c>
      <c r="K428">
        <v>0.73</v>
      </c>
      <c r="L428">
        <v>0.1</v>
      </c>
      <c r="M428">
        <v>2.35</v>
      </c>
      <c r="N428">
        <v>0.02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J429">
        <v>3.2</v>
      </c>
      <c r="K429">
        <v>2.2599999999999998</v>
      </c>
      <c r="L429">
        <v>0.72</v>
      </c>
      <c r="M429">
        <v>0.12</v>
      </c>
      <c r="N429">
        <v>0.1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J430">
        <v>3.19</v>
      </c>
      <c r="K430">
        <v>0</v>
      </c>
      <c r="L430">
        <v>0</v>
      </c>
      <c r="M430">
        <v>3.19</v>
      </c>
      <c r="N430">
        <v>0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91</v>
      </c>
      <c r="G431">
        <v>79</v>
      </c>
      <c r="H431">
        <v>8.6</v>
      </c>
      <c r="I431">
        <v>565</v>
      </c>
      <c r="J431">
        <v>3.18</v>
      </c>
      <c r="K431">
        <v>1.48</v>
      </c>
      <c r="L431">
        <v>1</v>
      </c>
      <c r="M431">
        <v>0.04</v>
      </c>
      <c r="N431">
        <v>0.66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62</v>
      </c>
      <c r="G432">
        <v>30</v>
      </c>
      <c r="H432">
        <v>8.1</v>
      </c>
      <c r="I432">
        <v>137</v>
      </c>
      <c r="J432">
        <v>3.18</v>
      </c>
      <c r="K432">
        <v>1.78</v>
      </c>
      <c r="L432">
        <v>1.1200000000000001</v>
      </c>
      <c r="M432">
        <v>0.09</v>
      </c>
      <c r="N432">
        <v>0.19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83</v>
      </c>
      <c r="G433">
        <v>67</v>
      </c>
      <c r="H433">
        <v>8</v>
      </c>
      <c r="I433">
        <v>463</v>
      </c>
      <c r="J433">
        <v>3.18</v>
      </c>
      <c r="K433">
        <v>1.35</v>
      </c>
      <c r="L433">
        <v>0.59</v>
      </c>
      <c r="M433">
        <v>0.8</v>
      </c>
      <c r="N433">
        <v>0.43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82</v>
      </c>
      <c r="G434">
        <v>63</v>
      </c>
      <c r="H434">
        <v>7.6</v>
      </c>
      <c r="I434">
        <v>85</v>
      </c>
      <c r="J434">
        <v>3.17</v>
      </c>
      <c r="K434">
        <v>2.15</v>
      </c>
      <c r="L434">
        <v>0.76</v>
      </c>
      <c r="M434">
        <v>0.01</v>
      </c>
      <c r="N434">
        <v>0.26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89</v>
      </c>
      <c r="G435">
        <v>78</v>
      </c>
      <c r="H435">
        <v>7.7</v>
      </c>
      <c r="I435">
        <v>1010</v>
      </c>
      <c r="J435">
        <v>3.17</v>
      </c>
      <c r="K435">
        <v>1.27</v>
      </c>
      <c r="L435">
        <v>1.29</v>
      </c>
      <c r="M435">
        <v>0.12</v>
      </c>
      <c r="N435">
        <v>0.49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89</v>
      </c>
      <c r="G436">
        <v>22</v>
      </c>
      <c r="H436">
        <v>9.1</v>
      </c>
      <c r="I436">
        <v>95</v>
      </c>
      <c r="J436">
        <v>3.17</v>
      </c>
      <c r="K436">
        <v>2.06</v>
      </c>
      <c r="L436">
        <v>0.56000000000000005</v>
      </c>
      <c r="M436">
        <v>0.38</v>
      </c>
      <c r="N436">
        <v>0.17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87</v>
      </c>
      <c r="G437">
        <v>42</v>
      </c>
      <c r="H437">
        <v>8.9</v>
      </c>
      <c r="I437">
        <v>137</v>
      </c>
      <c r="J437">
        <v>3.15</v>
      </c>
      <c r="K437">
        <v>1.92</v>
      </c>
      <c r="L437">
        <v>0.16</v>
      </c>
      <c r="M437">
        <v>0.99</v>
      </c>
      <c r="N437">
        <v>0.09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83</v>
      </c>
      <c r="G438">
        <v>12</v>
      </c>
      <c r="H438">
        <v>6.5</v>
      </c>
      <c r="I438">
        <v>36</v>
      </c>
      <c r="J438">
        <v>3.14</v>
      </c>
      <c r="K438">
        <v>0.68</v>
      </c>
      <c r="L438">
        <v>0</v>
      </c>
      <c r="M438">
        <v>0</v>
      </c>
      <c r="N438">
        <v>2.46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H439">
        <v>8</v>
      </c>
      <c r="I439">
        <v>37</v>
      </c>
      <c r="J439">
        <v>3.14</v>
      </c>
      <c r="K439">
        <v>1.87</v>
      </c>
      <c r="L439">
        <v>0.97</v>
      </c>
      <c r="M439">
        <v>0</v>
      </c>
      <c r="N439">
        <v>0.3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87</v>
      </c>
      <c r="G440">
        <v>19</v>
      </c>
      <c r="H440">
        <v>9</v>
      </c>
      <c r="I440">
        <v>107</v>
      </c>
      <c r="J440">
        <v>3.13</v>
      </c>
      <c r="K440">
        <v>1.7</v>
      </c>
      <c r="L440">
        <v>1.25</v>
      </c>
      <c r="M440">
        <v>0.02</v>
      </c>
      <c r="N440">
        <v>0.16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73</v>
      </c>
      <c r="G441">
        <v>45</v>
      </c>
      <c r="H441">
        <v>6.8</v>
      </c>
      <c r="I441">
        <v>155</v>
      </c>
      <c r="J441">
        <v>3.13</v>
      </c>
      <c r="K441">
        <v>1.06</v>
      </c>
      <c r="L441">
        <v>1.0900000000000001</v>
      </c>
      <c r="M441">
        <v>0.76</v>
      </c>
      <c r="N441">
        <v>0.22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88</v>
      </c>
      <c r="G442">
        <v>13</v>
      </c>
      <c r="J442">
        <v>3.12</v>
      </c>
      <c r="K442">
        <v>2.14</v>
      </c>
      <c r="L442">
        <v>0.86</v>
      </c>
      <c r="M442">
        <v>0</v>
      </c>
      <c r="N442">
        <v>0.13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J443">
        <v>3.12</v>
      </c>
      <c r="K443">
        <v>2.31</v>
      </c>
      <c r="L443">
        <v>0.62</v>
      </c>
      <c r="M443">
        <v>0.14000000000000001</v>
      </c>
      <c r="N443">
        <v>0.04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82</v>
      </c>
      <c r="G444">
        <v>43</v>
      </c>
      <c r="H444">
        <v>8.5</v>
      </c>
      <c r="I444">
        <v>101</v>
      </c>
      <c r="J444">
        <v>3.12</v>
      </c>
      <c r="K444">
        <v>1.21</v>
      </c>
      <c r="L444">
        <v>1.56</v>
      </c>
      <c r="M444">
        <v>0.06</v>
      </c>
      <c r="N444">
        <v>0.28999999999999998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J445">
        <v>3.12</v>
      </c>
      <c r="K445">
        <v>0.08</v>
      </c>
      <c r="L445">
        <v>0</v>
      </c>
      <c r="M445">
        <v>3.03</v>
      </c>
      <c r="N445">
        <v>0.01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83</v>
      </c>
      <c r="G446">
        <v>48</v>
      </c>
      <c r="H446">
        <v>9</v>
      </c>
      <c r="I446">
        <v>63</v>
      </c>
      <c r="J446">
        <v>3.11</v>
      </c>
      <c r="K446">
        <v>0.55000000000000004</v>
      </c>
      <c r="L446">
        <v>0.5</v>
      </c>
      <c r="M446">
        <v>1.93</v>
      </c>
      <c r="N446">
        <v>0.13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82</v>
      </c>
      <c r="G447">
        <v>57</v>
      </c>
      <c r="H447">
        <v>7.8</v>
      </c>
      <c r="I447">
        <v>492</v>
      </c>
      <c r="J447">
        <v>3.11</v>
      </c>
      <c r="K447">
        <v>1.52</v>
      </c>
      <c r="L447">
        <v>1.03</v>
      </c>
      <c r="M447">
        <v>0.1</v>
      </c>
      <c r="N447">
        <v>0.46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81</v>
      </c>
      <c r="G448">
        <v>12</v>
      </c>
      <c r="H448">
        <v>7.8</v>
      </c>
      <c r="I448">
        <v>10</v>
      </c>
      <c r="J448">
        <v>3.11</v>
      </c>
      <c r="K448">
        <v>0.9</v>
      </c>
      <c r="L448">
        <v>1</v>
      </c>
      <c r="M448">
        <v>1.03</v>
      </c>
      <c r="N448">
        <v>0.17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93</v>
      </c>
      <c r="G449">
        <v>45</v>
      </c>
      <c r="H449">
        <v>8</v>
      </c>
      <c r="I449">
        <v>604</v>
      </c>
      <c r="J449">
        <v>3.1</v>
      </c>
      <c r="K449">
        <v>1.69</v>
      </c>
      <c r="L449">
        <v>0.85</v>
      </c>
      <c r="M449">
        <v>0.14000000000000001</v>
      </c>
      <c r="N449">
        <v>0.43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91</v>
      </c>
      <c r="G450">
        <v>81</v>
      </c>
      <c r="H450">
        <v>8.9</v>
      </c>
      <c r="I450">
        <v>1057</v>
      </c>
      <c r="J450">
        <v>3.1</v>
      </c>
      <c r="K450">
        <v>1.4</v>
      </c>
      <c r="L450">
        <v>1.01</v>
      </c>
      <c r="M450">
        <v>0.46</v>
      </c>
      <c r="N450">
        <v>0.23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74</v>
      </c>
      <c r="G451">
        <v>34</v>
      </c>
      <c r="H451">
        <v>5.4</v>
      </c>
      <c r="I451">
        <v>1304</v>
      </c>
      <c r="J451">
        <v>3.1</v>
      </c>
      <c r="K451">
        <v>0.88</v>
      </c>
      <c r="L451">
        <v>0.94</v>
      </c>
      <c r="M451">
        <v>0.88</v>
      </c>
      <c r="N451">
        <v>0.4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96</v>
      </c>
      <c r="G452">
        <v>98</v>
      </c>
      <c r="H452">
        <v>8.9</v>
      </c>
      <c r="I452">
        <v>3143</v>
      </c>
      <c r="J452">
        <v>3.1</v>
      </c>
      <c r="K452">
        <v>1.99</v>
      </c>
      <c r="L452">
        <v>0.81</v>
      </c>
      <c r="M452">
        <v>0.03</v>
      </c>
      <c r="N452">
        <v>0.27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67</v>
      </c>
      <c r="G453">
        <v>28</v>
      </c>
      <c r="H453">
        <v>7.9</v>
      </c>
      <c r="I453">
        <v>71</v>
      </c>
      <c r="J453">
        <v>3.09</v>
      </c>
      <c r="K453">
        <v>2.17</v>
      </c>
      <c r="L453">
        <v>0.28000000000000003</v>
      </c>
      <c r="M453">
        <v>0.55000000000000004</v>
      </c>
      <c r="N453">
        <v>0.08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94</v>
      </c>
      <c r="G454">
        <v>23</v>
      </c>
      <c r="H454">
        <v>7.9</v>
      </c>
      <c r="I454">
        <v>46</v>
      </c>
      <c r="J454">
        <v>3.08</v>
      </c>
      <c r="K454">
        <v>2.5</v>
      </c>
      <c r="L454">
        <v>0.16</v>
      </c>
      <c r="M454">
        <v>0.01</v>
      </c>
      <c r="N454">
        <v>0.42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J455">
        <v>3.08</v>
      </c>
      <c r="K455">
        <v>1.92</v>
      </c>
      <c r="L455">
        <v>0.45</v>
      </c>
      <c r="M455">
        <v>0.64</v>
      </c>
      <c r="N455">
        <v>7.0000000000000007E-2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J456">
        <v>3.07</v>
      </c>
      <c r="K456">
        <v>1.57</v>
      </c>
      <c r="L456">
        <v>0.62</v>
      </c>
      <c r="M456">
        <v>0.55000000000000004</v>
      </c>
      <c r="N456">
        <v>0.34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75</v>
      </c>
      <c r="G457">
        <v>18</v>
      </c>
      <c r="H457">
        <v>7.8</v>
      </c>
      <c r="I457">
        <v>22</v>
      </c>
      <c r="J457">
        <v>3.07</v>
      </c>
      <c r="K457">
        <v>1.72</v>
      </c>
      <c r="L457">
        <v>1.21</v>
      </c>
      <c r="M457">
        <v>0</v>
      </c>
      <c r="N457">
        <v>0.14000000000000001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74</v>
      </c>
      <c r="G458">
        <v>17</v>
      </c>
      <c r="H458">
        <v>7.9</v>
      </c>
      <c r="I458">
        <v>22</v>
      </c>
      <c r="J458">
        <v>3.06</v>
      </c>
      <c r="K458">
        <v>1.8</v>
      </c>
      <c r="L458">
        <v>0.97</v>
      </c>
      <c r="M458">
        <v>0</v>
      </c>
      <c r="N458">
        <v>0.28999999999999998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66</v>
      </c>
      <c r="G459">
        <v>60</v>
      </c>
      <c r="H459">
        <v>6.9</v>
      </c>
      <c r="I459">
        <v>106</v>
      </c>
      <c r="J459">
        <v>3.05</v>
      </c>
      <c r="K459">
        <v>0.51</v>
      </c>
      <c r="L459">
        <v>1.02</v>
      </c>
      <c r="M459">
        <v>1.4</v>
      </c>
      <c r="N459">
        <v>0.12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70</v>
      </c>
      <c r="G460">
        <v>74</v>
      </c>
      <c r="H460">
        <v>3.9</v>
      </c>
      <c r="I460">
        <v>2057</v>
      </c>
      <c r="J460">
        <v>3.05</v>
      </c>
      <c r="K460">
        <v>1</v>
      </c>
      <c r="L460">
        <v>1.82</v>
      </c>
      <c r="M460">
        <v>0</v>
      </c>
      <c r="N460">
        <v>0.23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89</v>
      </c>
      <c r="G461">
        <v>59</v>
      </c>
      <c r="H461">
        <v>8.1999999999999993</v>
      </c>
      <c r="I461">
        <v>892</v>
      </c>
      <c r="J461">
        <v>3.05</v>
      </c>
      <c r="K461">
        <v>1.89</v>
      </c>
      <c r="L461">
        <v>0.88</v>
      </c>
      <c r="M461">
        <v>0.04</v>
      </c>
      <c r="N461">
        <v>0.25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72</v>
      </c>
      <c r="G462">
        <v>16</v>
      </c>
      <c r="H462">
        <v>8</v>
      </c>
      <c r="I462">
        <v>16</v>
      </c>
      <c r="J462">
        <v>3.05</v>
      </c>
      <c r="K462">
        <v>1.75</v>
      </c>
      <c r="L462">
        <v>1.01</v>
      </c>
      <c r="M462">
        <v>0</v>
      </c>
      <c r="N462">
        <v>0.28999999999999998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75</v>
      </c>
      <c r="G463">
        <v>42</v>
      </c>
      <c r="H463">
        <v>7.4</v>
      </c>
      <c r="I463">
        <v>32</v>
      </c>
      <c r="J463">
        <v>3.04</v>
      </c>
      <c r="K463">
        <v>1.91</v>
      </c>
      <c r="L463">
        <v>0.84</v>
      </c>
      <c r="M463">
        <v>0</v>
      </c>
      <c r="N463">
        <v>0.28999999999999998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93</v>
      </c>
      <c r="G464">
        <v>74</v>
      </c>
      <c r="H464">
        <v>5.8</v>
      </c>
      <c r="I464">
        <v>3725</v>
      </c>
      <c r="J464">
        <v>3.04</v>
      </c>
      <c r="K464">
        <v>1.94</v>
      </c>
      <c r="L464">
        <v>0.84</v>
      </c>
      <c r="M464">
        <v>0.03</v>
      </c>
      <c r="N464">
        <v>0.24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87</v>
      </c>
      <c r="G465">
        <v>107</v>
      </c>
      <c r="H465">
        <v>7.7</v>
      </c>
      <c r="I465">
        <v>2759</v>
      </c>
      <c r="J465">
        <v>3.03</v>
      </c>
      <c r="K465">
        <v>1.29</v>
      </c>
      <c r="L465">
        <v>1.21</v>
      </c>
      <c r="M465">
        <v>0.06</v>
      </c>
      <c r="N465">
        <v>0.47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J466">
        <v>3.03</v>
      </c>
      <c r="K466">
        <v>1.54</v>
      </c>
      <c r="L466">
        <v>1.33</v>
      </c>
      <c r="M466">
        <v>0</v>
      </c>
      <c r="N466">
        <v>0.16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81</v>
      </c>
      <c r="G467">
        <v>75</v>
      </c>
      <c r="H467">
        <v>8.1</v>
      </c>
      <c r="I467">
        <v>307</v>
      </c>
      <c r="J467">
        <v>3.03</v>
      </c>
      <c r="K467">
        <v>1.94</v>
      </c>
      <c r="L467">
        <v>0.79</v>
      </c>
      <c r="M467">
        <v>0.02</v>
      </c>
      <c r="N467">
        <v>0.28000000000000003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93</v>
      </c>
      <c r="G468">
        <v>46</v>
      </c>
      <c r="H468">
        <v>8.5</v>
      </c>
      <c r="I468">
        <v>121</v>
      </c>
      <c r="J468">
        <v>3.02</v>
      </c>
      <c r="K468">
        <v>1.85</v>
      </c>
      <c r="L468">
        <v>1.04</v>
      </c>
      <c r="M468">
        <v>0</v>
      </c>
      <c r="N468">
        <v>0.13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J469">
        <v>3.02</v>
      </c>
      <c r="K469">
        <v>2.0299999999999998</v>
      </c>
      <c r="L469">
        <v>0.47</v>
      </c>
      <c r="M469">
        <v>0.45</v>
      </c>
      <c r="N469">
        <v>7.0000000000000007E-2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J470">
        <v>3.02</v>
      </c>
      <c r="K470">
        <v>1.45</v>
      </c>
      <c r="L470">
        <v>1.1299999999999999</v>
      </c>
      <c r="M470">
        <v>7.0000000000000007E-2</v>
      </c>
      <c r="N470">
        <v>0.38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87</v>
      </c>
      <c r="G471">
        <v>26</v>
      </c>
      <c r="H471">
        <v>6.3</v>
      </c>
      <c r="I471">
        <v>616</v>
      </c>
      <c r="J471">
        <v>3.01</v>
      </c>
      <c r="K471">
        <v>0.61</v>
      </c>
      <c r="L471">
        <v>1.85</v>
      </c>
      <c r="M471">
        <v>0.11</v>
      </c>
      <c r="N471">
        <v>0.44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91</v>
      </c>
      <c r="G472">
        <v>94</v>
      </c>
      <c r="H472">
        <v>8.1</v>
      </c>
      <c r="I472">
        <v>1505</v>
      </c>
      <c r="J472">
        <v>3.01</v>
      </c>
      <c r="K472">
        <v>1.4</v>
      </c>
      <c r="L472">
        <v>1.06</v>
      </c>
      <c r="M472">
        <v>0.08</v>
      </c>
      <c r="N472">
        <v>0.47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91</v>
      </c>
      <c r="G473">
        <v>39</v>
      </c>
      <c r="H473">
        <v>8.6</v>
      </c>
      <c r="I473">
        <v>1247</v>
      </c>
      <c r="J473">
        <v>3</v>
      </c>
      <c r="K473">
        <v>1.38</v>
      </c>
      <c r="L473">
        <v>1.32</v>
      </c>
      <c r="M473">
        <v>0.02</v>
      </c>
      <c r="N473">
        <v>0.28000000000000003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73</v>
      </c>
      <c r="G474">
        <v>78</v>
      </c>
      <c r="H474">
        <v>7</v>
      </c>
      <c r="I474">
        <v>131</v>
      </c>
      <c r="J474">
        <v>3</v>
      </c>
      <c r="K474">
        <v>2.04</v>
      </c>
      <c r="L474">
        <v>0.63</v>
      </c>
      <c r="M474">
        <v>0.12</v>
      </c>
      <c r="N474">
        <v>0.22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88</v>
      </c>
      <c r="G475">
        <v>41</v>
      </c>
      <c r="H475">
        <v>7.2</v>
      </c>
      <c r="I475">
        <v>131</v>
      </c>
      <c r="J475">
        <v>3</v>
      </c>
      <c r="K475">
        <v>2.6</v>
      </c>
      <c r="L475">
        <v>0.2</v>
      </c>
      <c r="M475">
        <v>0.01</v>
      </c>
      <c r="N475">
        <v>0.19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73</v>
      </c>
      <c r="G476">
        <v>24</v>
      </c>
      <c r="H476">
        <v>9.1999999999999993</v>
      </c>
      <c r="I476">
        <v>173</v>
      </c>
      <c r="J476">
        <v>3</v>
      </c>
      <c r="K476">
        <v>1.1499999999999999</v>
      </c>
      <c r="L476">
        <v>0</v>
      </c>
      <c r="M476">
        <v>0.76</v>
      </c>
      <c r="N476">
        <v>1.0900000000000001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J477">
        <v>3</v>
      </c>
      <c r="K477">
        <v>1.57</v>
      </c>
      <c r="L477">
        <v>1.02</v>
      </c>
      <c r="M477">
        <v>0</v>
      </c>
      <c r="N477">
        <v>0.41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J478">
        <v>2.99</v>
      </c>
      <c r="K478">
        <v>1.61</v>
      </c>
      <c r="L478">
        <v>0.51</v>
      </c>
      <c r="M478">
        <v>0.8</v>
      </c>
      <c r="N478">
        <v>7.0000000000000007E-2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82</v>
      </c>
      <c r="G479">
        <v>23</v>
      </c>
      <c r="H479">
        <v>6.6</v>
      </c>
      <c r="I479">
        <v>20</v>
      </c>
      <c r="J479">
        <v>2.99</v>
      </c>
      <c r="K479">
        <v>1.67</v>
      </c>
      <c r="L479">
        <v>1.18</v>
      </c>
      <c r="M479">
        <v>0</v>
      </c>
      <c r="N479">
        <v>0.13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93</v>
      </c>
      <c r="G480">
        <v>24</v>
      </c>
      <c r="H480">
        <v>9.1</v>
      </c>
      <c r="I480">
        <v>65</v>
      </c>
      <c r="J480">
        <v>2.99</v>
      </c>
      <c r="K480">
        <v>0.12</v>
      </c>
      <c r="L480">
        <v>1.26</v>
      </c>
      <c r="M480">
        <v>1.1599999999999999</v>
      </c>
      <c r="N480">
        <v>0.45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94</v>
      </c>
      <c r="G481">
        <v>37</v>
      </c>
      <c r="H481">
        <v>8.5</v>
      </c>
      <c r="I481">
        <v>466</v>
      </c>
      <c r="J481">
        <v>2.99</v>
      </c>
      <c r="K481">
        <v>1.36</v>
      </c>
      <c r="L481">
        <v>0.86</v>
      </c>
      <c r="M481">
        <v>0.64</v>
      </c>
      <c r="N481">
        <v>0.13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85</v>
      </c>
      <c r="G482">
        <v>73</v>
      </c>
      <c r="H482">
        <v>5.9</v>
      </c>
      <c r="I482">
        <v>2748</v>
      </c>
      <c r="J482">
        <v>2.96</v>
      </c>
      <c r="K482">
        <v>1.58</v>
      </c>
      <c r="L482">
        <v>1.01</v>
      </c>
      <c r="M482">
        <v>0</v>
      </c>
      <c r="N482">
        <v>0.38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84</v>
      </c>
      <c r="G483">
        <v>85</v>
      </c>
      <c r="H483">
        <v>8.1</v>
      </c>
      <c r="I483">
        <v>1886</v>
      </c>
      <c r="J483">
        <v>2.96</v>
      </c>
      <c r="K483">
        <v>1.01</v>
      </c>
      <c r="L483">
        <v>1.43</v>
      </c>
      <c r="M483">
        <v>0.05</v>
      </c>
      <c r="N483">
        <v>0.47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64</v>
      </c>
      <c r="G484">
        <v>29</v>
      </c>
      <c r="H484">
        <v>7.8</v>
      </c>
      <c r="I484">
        <v>94</v>
      </c>
      <c r="J484">
        <v>2.96</v>
      </c>
      <c r="K484">
        <v>1.04</v>
      </c>
      <c r="L484">
        <v>1.37</v>
      </c>
      <c r="M484">
        <v>0.06</v>
      </c>
      <c r="N484">
        <v>0.49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85</v>
      </c>
      <c r="G485">
        <v>19</v>
      </c>
      <c r="H485">
        <v>7.8</v>
      </c>
      <c r="I485">
        <v>78</v>
      </c>
      <c r="J485">
        <v>2.96</v>
      </c>
      <c r="K485">
        <v>1.36</v>
      </c>
      <c r="L485">
        <v>1.1499999999999999</v>
      </c>
      <c r="M485">
        <v>0.04</v>
      </c>
      <c r="N485">
        <v>0.41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86</v>
      </c>
      <c r="G486">
        <v>68</v>
      </c>
      <c r="H486">
        <v>6.4</v>
      </c>
      <c r="I486">
        <v>2658</v>
      </c>
      <c r="J486">
        <v>2.95</v>
      </c>
      <c r="K486">
        <v>1.84</v>
      </c>
      <c r="L486">
        <v>0.8</v>
      </c>
      <c r="M486">
        <v>0.04</v>
      </c>
      <c r="N486">
        <v>0.27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88</v>
      </c>
      <c r="G487">
        <v>59</v>
      </c>
      <c r="H487">
        <v>8.5</v>
      </c>
      <c r="I487">
        <v>572</v>
      </c>
      <c r="J487">
        <v>2.95</v>
      </c>
      <c r="K487">
        <v>1.33</v>
      </c>
      <c r="L487">
        <v>1.1000000000000001</v>
      </c>
      <c r="M487">
        <v>0.08</v>
      </c>
      <c r="N487">
        <v>0.44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J488">
        <v>2.94</v>
      </c>
      <c r="K488">
        <v>1.98</v>
      </c>
      <c r="L488">
        <v>0.57999999999999996</v>
      </c>
      <c r="M488">
        <v>0.34</v>
      </c>
      <c r="N488">
        <v>0.04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87</v>
      </c>
      <c r="G489">
        <v>42</v>
      </c>
      <c r="H489">
        <v>9</v>
      </c>
      <c r="I489">
        <v>93</v>
      </c>
      <c r="J489">
        <v>2.94</v>
      </c>
      <c r="K489">
        <v>2.2200000000000002</v>
      </c>
      <c r="L489">
        <v>0.51</v>
      </c>
      <c r="M489">
        <v>0.06</v>
      </c>
      <c r="N489">
        <v>0.15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J490">
        <v>2.94</v>
      </c>
      <c r="K490">
        <v>1.45</v>
      </c>
      <c r="L490">
        <v>1.1100000000000001</v>
      </c>
      <c r="M490">
        <v>0.04</v>
      </c>
      <c r="N490">
        <v>0.33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79</v>
      </c>
      <c r="G491">
        <v>13</v>
      </c>
      <c r="H491">
        <v>7.8</v>
      </c>
      <c r="I491">
        <v>4</v>
      </c>
      <c r="J491">
        <v>2.94</v>
      </c>
      <c r="K491">
        <v>2.0699999999999998</v>
      </c>
      <c r="L491">
        <v>0.77</v>
      </c>
      <c r="M491">
        <v>0.05</v>
      </c>
      <c r="N491">
        <v>0.05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93</v>
      </c>
      <c r="G492">
        <v>77</v>
      </c>
      <c r="H492">
        <v>7.3</v>
      </c>
      <c r="I492">
        <v>292</v>
      </c>
      <c r="J492">
        <v>2.94</v>
      </c>
      <c r="K492">
        <v>1.82</v>
      </c>
      <c r="L492">
        <v>0.7</v>
      </c>
      <c r="M492">
        <v>0.15</v>
      </c>
      <c r="N492">
        <v>0.26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85</v>
      </c>
      <c r="G493">
        <v>98</v>
      </c>
      <c r="H493">
        <v>8.3000000000000007</v>
      </c>
      <c r="I493">
        <v>1172</v>
      </c>
      <c r="J493">
        <v>2.93</v>
      </c>
      <c r="K493">
        <v>1.76</v>
      </c>
      <c r="L493">
        <v>0.68</v>
      </c>
      <c r="M493">
        <v>0.12</v>
      </c>
      <c r="N493">
        <v>0.37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76</v>
      </c>
      <c r="G494">
        <v>40</v>
      </c>
      <c r="H494">
        <v>8.8000000000000007</v>
      </c>
      <c r="I494">
        <v>76</v>
      </c>
      <c r="J494">
        <v>2.92</v>
      </c>
      <c r="K494">
        <v>1.55</v>
      </c>
      <c r="L494">
        <v>0.04</v>
      </c>
      <c r="M494">
        <v>1.19</v>
      </c>
      <c r="N494">
        <v>0.15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78</v>
      </c>
      <c r="G495">
        <v>7</v>
      </c>
      <c r="H495">
        <v>4.3</v>
      </c>
      <c r="I495">
        <v>700</v>
      </c>
      <c r="J495">
        <v>2.92</v>
      </c>
      <c r="K495">
        <v>1.88</v>
      </c>
      <c r="L495">
        <v>0.77</v>
      </c>
      <c r="M495">
        <v>0</v>
      </c>
      <c r="N495">
        <v>0.27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H496">
        <v>4.2</v>
      </c>
      <c r="I496">
        <v>85</v>
      </c>
      <c r="J496">
        <v>2.92</v>
      </c>
      <c r="K496">
        <v>0.79</v>
      </c>
      <c r="L496">
        <v>1.92</v>
      </c>
      <c r="M496">
        <v>0</v>
      </c>
      <c r="N496">
        <v>0.21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J497">
        <v>2.91</v>
      </c>
      <c r="K497">
        <v>1.75</v>
      </c>
      <c r="L497">
        <v>0.45</v>
      </c>
      <c r="M497">
        <v>0.62</v>
      </c>
      <c r="N497">
        <v>0.09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91</v>
      </c>
      <c r="G498">
        <v>74</v>
      </c>
      <c r="H498">
        <v>8.6999999999999993</v>
      </c>
      <c r="I498">
        <v>1692</v>
      </c>
      <c r="J498">
        <v>2.91</v>
      </c>
      <c r="K498">
        <v>1.83</v>
      </c>
      <c r="L498">
        <v>0.79</v>
      </c>
      <c r="M498">
        <v>0.03</v>
      </c>
      <c r="N498">
        <v>0.27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73</v>
      </c>
      <c r="G499">
        <v>21</v>
      </c>
      <c r="H499">
        <v>8.6</v>
      </c>
      <c r="I499">
        <v>30</v>
      </c>
      <c r="J499">
        <v>2.9</v>
      </c>
      <c r="K499">
        <v>1.54</v>
      </c>
      <c r="L499">
        <v>1.1399999999999999</v>
      </c>
      <c r="M499">
        <v>0</v>
      </c>
      <c r="N499">
        <v>0.22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93</v>
      </c>
      <c r="G500">
        <v>28</v>
      </c>
      <c r="H500">
        <v>9</v>
      </c>
      <c r="I500">
        <v>45</v>
      </c>
      <c r="J500">
        <v>2.9</v>
      </c>
      <c r="K500">
        <v>0.08</v>
      </c>
      <c r="L500">
        <v>1.24</v>
      </c>
      <c r="M500">
        <v>1.1299999999999999</v>
      </c>
      <c r="N500">
        <v>0.45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67</v>
      </c>
      <c r="G501">
        <v>45</v>
      </c>
      <c r="H501">
        <v>6.8</v>
      </c>
      <c r="I501">
        <v>18</v>
      </c>
      <c r="J501">
        <v>2.89</v>
      </c>
      <c r="K501">
        <v>1.75</v>
      </c>
      <c r="L501">
        <v>0.86</v>
      </c>
      <c r="M501">
        <v>0</v>
      </c>
      <c r="N501">
        <v>0.28000000000000003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85</v>
      </c>
      <c r="G502">
        <v>30</v>
      </c>
      <c r="H502">
        <v>8.9</v>
      </c>
      <c r="I502">
        <v>16</v>
      </c>
      <c r="J502">
        <v>2.89</v>
      </c>
      <c r="K502">
        <v>0.99</v>
      </c>
      <c r="L502">
        <v>0.32</v>
      </c>
      <c r="M502">
        <v>1.38</v>
      </c>
      <c r="N502">
        <v>0.2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61</v>
      </c>
      <c r="G503">
        <v>37</v>
      </c>
      <c r="H503">
        <v>5.3</v>
      </c>
      <c r="I503">
        <v>23</v>
      </c>
      <c r="J503">
        <v>2.89</v>
      </c>
      <c r="K503">
        <v>1.41</v>
      </c>
      <c r="L503">
        <v>1.1200000000000001</v>
      </c>
      <c r="M503">
        <v>0.05</v>
      </c>
      <c r="N503">
        <v>0.3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76</v>
      </c>
      <c r="G504">
        <v>49</v>
      </c>
      <c r="H504">
        <v>7.7</v>
      </c>
      <c r="I504">
        <v>69</v>
      </c>
      <c r="J504">
        <v>2.89</v>
      </c>
      <c r="K504">
        <v>1.51</v>
      </c>
      <c r="L504">
        <v>1.1200000000000001</v>
      </c>
      <c r="M504">
        <v>0.01</v>
      </c>
      <c r="N504">
        <v>0.24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83</v>
      </c>
      <c r="G505">
        <v>61</v>
      </c>
      <c r="H505">
        <v>7.4</v>
      </c>
      <c r="I505">
        <v>179</v>
      </c>
      <c r="J505">
        <v>2.89</v>
      </c>
      <c r="K505">
        <v>0.86</v>
      </c>
      <c r="L505">
        <v>1.04</v>
      </c>
      <c r="M505">
        <v>0.73</v>
      </c>
      <c r="N505">
        <v>0.26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J506">
        <v>2.88</v>
      </c>
      <c r="K506">
        <v>2.0299999999999998</v>
      </c>
      <c r="L506">
        <v>0.72</v>
      </c>
      <c r="M506">
        <v>0.02</v>
      </c>
      <c r="N506">
        <v>0.11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H507">
        <v>7.7</v>
      </c>
      <c r="I507">
        <v>15</v>
      </c>
      <c r="J507">
        <v>2.87</v>
      </c>
      <c r="K507">
        <v>1.3</v>
      </c>
      <c r="L507">
        <v>1.26</v>
      </c>
      <c r="M507">
        <v>0</v>
      </c>
      <c r="N507">
        <v>0.31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J508">
        <v>2.87</v>
      </c>
      <c r="K508">
        <v>0.09</v>
      </c>
      <c r="L508">
        <v>2.4300000000000002</v>
      </c>
      <c r="M508">
        <v>0.12</v>
      </c>
      <c r="N508">
        <v>0.22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81</v>
      </c>
      <c r="G509">
        <v>36</v>
      </c>
      <c r="H509">
        <v>5.8</v>
      </c>
      <c r="I509">
        <v>179</v>
      </c>
      <c r="J509">
        <v>2.86</v>
      </c>
      <c r="K509">
        <v>2.5299999999999998</v>
      </c>
      <c r="L509">
        <v>0.15</v>
      </c>
      <c r="M509">
        <v>0</v>
      </c>
      <c r="N509">
        <v>0.17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87</v>
      </c>
      <c r="G510">
        <v>34</v>
      </c>
      <c r="H510">
        <v>8.6999999999999993</v>
      </c>
      <c r="I510">
        <v>111</v>
      </c>
      <c r="J510">
        <v>2.86</v>
      </c>
      <c r="K510">
        <v>2.09</v>
      </c>
      <c r="L510">
        <v>0.63</v>
      </c>
      <c r="M510">
        <v>0.03</v>
      </c>
      <c r="N510">
        <v>0.11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83</v>
      </c>
      <c r="G511">
        <v>29</v>
      </c>
      <c r="H511">
        <v>7.8</v>
      </c>
      <c r="I511">
        <v>1530</v>
      </c>
      <c r="J511">
        <v>2.85</v>
      </c>
      <c r="K511">
        <v>1.07</v>
      </c>
      <c r="L511">
        <v>1.31</v>
      </c>
      <c r="M511">
        <v>0.06</v>
      </c>
      <c r="N511">
        <v>0.42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J512">
        <v>2.85</v>
      </c>
      <c r="K512">
        <v>1.37</v>
      </c>
      <c r="L512">
        <v>1.34</v>
      </c>
      <c r="M512">
        <v>0</v>
      </c>
      <c r="N512">
        <v>0.14000000000000001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J513">
        <v>2.85</v>
      </c>
      <c r="K513">
        <v>1.37</v>
      </c>
      <c r="L513">
        <v>0.51</v>
      </c>
      <c r="M513">
        <v>0.89</v>
      </c>
      <c r="N513">
        <v>7.0000000000000007E-2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J514">
        <v>2.85</v>
      </c>
      <c r="K514">
        <v>1.29</v>
      </c>
      <c r="L514">
        <v>0.53</v>
      </c>
      <c r="M514">
        <v>0.98</v>
      </c>
      <c r="N514">
        <v>0.05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84</v>
      </c>
      <c r="G515">
        <v>60</v>
      </c>
      <c r="H515">
        <v>8.4</v>
      </c>
      <c r="I515">
        <v>494</v>
      </c>
      <c r="J515">
        <v>2.84</v>
      </c>
      <c r="K515">
        <v>1.98</v>
      </c>
      <c r="L515">
        <v>0.53</v>
      </c>
      <c r="M515">
        <v>0</v>
      </c>
      <c r="N515">
        <v>0.34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85</v>
      </c>
      <c r="G516">
        <v>58</v>
      </c>
      <c r="H516">
        <v>6.1</v>
      </c>
      <c r="I516">
        <v>90</v>
      </c>
      <c r="J516">
        <v>2.83</v>
      </c>
      <c r="K516">
        <v>2.52</v>
      </c>
      <c r="L516">
        <v>0.09</v>
      </c>
      <c r="M516">
        <v>0</v>
      </c>
      <c r="N516">
        <v>0.22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J517">
        <v>2.83</v>
      </c>
      <c r="K517">
        <v>1.32</v>
      </c>
      <c r="L517">
        <v>1.08</v>
      </c>
      <c r="M517">
        <v>0.04</v>
      </c>
      <c r="N517">
        <v>0.39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96</v>
      </c>
      <c r="G518">
        <v>88</v>
      </c>
      <c r="H518">
        <v>8.9</v>
      </c>
      <c r="I518">
        <v>2249</v>
      </c>
      <c r="J518">
        <v>2.83</v>
      </c>
      <c r="K518">
        <v>1.65</v>
      </c>
      <c r="L518">
        <v>0.85</v>
      </c>
      <c r="M518">
        <v>0.05</v>
      </c>
      <c r="N518">
        <v>0.28000000000000003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97</v>
      </c>
      <c r="G519">
        <v>70</v>
      </c>
      <c r="H519">
        <v>9.3000000000000007</v>
      </c>
      <c r="I519">
        <v>747</v>
      </c>
      <c r="J519">
        <v>2.82</v>
      </c>
      <c r="K519">
        <v>1.96</v>
      </c>
      <c r="L519">
        <v>0.67</v>
      </c>
      <c r="M519">
        <v>0.1</v>
      </c>
      <c r="N519">
        <v>0.09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90</v>
      </c>
      <c r="G520">
        <v>59</v>
      </c>
      <c r="H520">
        <v>8.1999999999999993</v>
      </c>
      <c r="I520">
        <v>791</v>
      </c>
      <c r="J520">
        <v>2.82</v>
      </c>
      <c r="K520">
        <v>1.87</v>
      </c>
      <c r="L520">
        <v>0.55000000000000004</v>
      </c>
      <c r="M520">
        <v>0.11</v>
      </c>
      <c r="N520">
        <v>0.28999999999999998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H521">
        <v>7</v>
      </c>
      <c r="I521">
        <v>8</v>
      </c>
      <c r="J521">
        <v>2.82</v>
      </c>
      <c r="K521">
        <v>1.59</v>
      </c>
      <c r="L521">
        <v>1.05</v>
      </c>
      <c r="M521">
        <v>0.04</v>
      </c>
      <c r="N521">
        <v>0.14000000000000001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H522" t="s">
        <v>203</v>
      </c>
      <c r="J522">
        <v>2.81</v>
      </c>
      <c r="K522">
        <v>1.51</v>
      </c>
      <c r="L522">
        <v>1.03</v>
      </c>
      <c r="M522">
        <v>0</v>
      </c>
      <c r="N522">
        <v>0.27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J523">
        <v>2.81</v>
      </c>
      <c r="K523">
        <v>0.02</v>
      </c>
      <c r="L523">
        <v>2.79</v>
      </c>
      <c r="M523">
        <v>0</v>
      </c>
      <c r="N523">
        <v>0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75</v>
      </c>
      <c r="G524">
        <v>56</v>
      </c>
      <c r="H524">
        <v>7.5</v>
      </c>
      <c r="I524">
        <v>286</v>
      </c>
      <c r="J524">
        <v>2.81</v>
      </c>
      <c r="K524">
        <v>1.28</v>
      </c>
      <c r="L524">
        <v>1.04</v>
      </c>
      <c r="M524">
        <v>7.0000000000000007E-2</v>
      </c>
      <c r="N524">
        <v>0.42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J525">
        <v>2.81</v>
      </c>
      <c r="K525">
        <v>0.71</v>
      </c>
      <c r="L525">
        <v>1.46</v>
      </c>
      <c r="M525">
        <v>0.06</v>
      </c>
      <c r="N525">
        <v>0.57999999999999996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H526">
        <v>7.6</v>
      </c>
      <c r="I526">
        <v>7</v>
      </c>
      <c r="J526">
        <v>2.8</v>
      </c>
      <c r="K526">
        <v>1.32</v>
      </c>
      <c r="L526">
        <v>1.19</v>
      </c>
      <c r="M526">
        <v>0</v>
      </c>
      <c r="N526">
        <v>0.3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J527">
        <v>2.8</v>
      </c>
      <c r="K527">
        <v>1.32</v>
      </c>
      <c r="L527">
        <v>1.06</v>
      </c>
      <c r="M527">
        <v>0.04</v>
      </c>
      <c r="N527">
        <v>0.38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J528">
        <v>2.79</v>
      </c>
      <c r="K528">
        <v>0.28999999999999998</v>
      </c>
      <c r="L528">
        <v>0.2</v>
      </c>
      <c r="M528">
        <v>2.13</v>
      </c>
      <c r="N528">
        <v>0.18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J529">
        <v>2.79</v>
      </c>
      <c r="K529">
        <v>1.96</v>
      </c>
      <c r="L529">
        <v>0.72</v>
      </c>
      <c r="M529">
        <v>0</v>
      </c>
      <c r="N529">
        <v>0.11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J530">
        <v>2.79</v>
      </c>
      <c r="K530">
        <v>1.19</v>
      </c>
      <c r="L530">
        <v>1.1499999999999999</v>
      </c>
      <c r="M530">
        <v>0.04</v>
      </c>
      <c r="N530">
        <v>0.41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80</v>
      </c>
      <c r="G531">
        <v>90</v>
      </c>
      <c r="H531">
        <v>7.9</v>
      </c>
      <c r="I531">
        <v>2944</v>
      </c>
      <c r="J531">
        <v>2.79</v>
      </c>
      <c r="K531">
        <v>1.28</v>
      </c>
      <c r="L531">
        <v>0.98</v>
      </c>
      <c r="M531">
        <v>7.0000000000000007E-2</v>
      </c>
      <c r="N531">
        <v>0.46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J532">
        <v>2.79</v>
      </c>
      <c r="K532">
        <v>0</v>
      </c>
      <c r="L532">
        <v>0</v>
      </c>
      <c r="M532">
        <v>2.78</v>
      </c>
      <c r="N532">
        <v>0.01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J533">
        <v>2.79</v>
      </c>
      <c r="K533">
        <v>1.98</v>
      </c>
      <c r="L533">
        <v>0.7</v>
      </c>
      <c r="M533">
        <v>0</v>
      </c>
      <c r="N533">
        <v>0.11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J534">
        <v>2.79</v>
      </c>
      <c r="K534">
        <v>0.46</v>
      </c>
      <c r="L534">
        <v>0.28999999999999998</v>
      </c>
      <c r="M534">
        <v>1.96</v>
      </c>
      <c r="N534">
        <v>7.0000000000000007E-2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89</v>
      </c>
      <c r="G535">
        <v>22</v>
      </c>
      <c r="H535">
        <v>8.6</v>
      </c>
      <c r="I535">
        <v>39</v>
      </c>
      <c r="J535">
        <v>2.79</v>
      </c>
      <c r="K535">
        <v>2.19</v>
      </c>
      <c r="L535">
        <v>0.22</v>
      </c>
      <c r="M535">
        <v>0</v>
      </c>
      <c r="N535">
        <v>0.38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87</v>
      </c>
      <c r="G536">
        <v>47</v>
      </c>
      <c r="H536">
        <v>8.1999999999999993</v>
      </c>
      <c r="I536">
        <v>241</v>
      </c>
      <c r="J536">
        <v>2.78</v>
      </c>
      <c r="K536">
        <v>1.68</v>
      </c>
      <c r="L536">
        <v>0.74</v>
      </c>
      <c r="M536">
        <v>0</v>
      </c>
      <c r="N536">
        <v>0.36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J537">
        <v>2.78</v>
      </c>
      <c r="K537">
        <v>1.44</v>
      </c>
      <c r="L537">
        <v>0.83</v>
      </c>
      <c r="M537">
        <v>0.26</v>
      </c>
      <c r="N537">
        <v>0.25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89</v>
      </c>
      <c r="G538">
        <v>59</v>
      </c>
      <c r="H538">
        <v>7.2</v>
      </c>
      <c r="I538">
        <v>301</v>
      </c>
      <c r="J538">
        <v>2.78</v>
      </c>
      <c r="K538">
        <v>1.05</v>
      </c>
      <c r="L538">
        <v>1.23</v>
      </c>
      <c r="M538">
        <v>0.03</v>
      </c>
      <c r="N538">
        <v>0.47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81</v>
      </c>
      <c r="G539">
        <v>11</v>
      </c>
      <c r="H539">
        <v>5.6</v>
      </c>
      <c r="I539">
        <v>31</v>
      </c>
      <c r="J539">
        <v>2.78</v>
      </c>
      <c r="K539">
        <v>1.35</v>
      </c>
      <c r="L539">
        <v>1.1299999999999999</v>
      </c>
      <c r="M539">
        <v>0</v>
      </c>
      <c r="N539">
        <v>0.3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89</v>
      </c>
      <c r="G540">
        <v>61</v>
      </c>
      <c r="H540">
        <v>7.5</v>
      </c>
      <c r="I540">
        <v>4926</v>
      </c>
      <c r="J540">
        <v>2.78</v>
      </c>
      <c r="K540">
        <v>0.89</v>
      </c>
      <c r="L540">
        <v>1.43</v>
      </c>
      <c r="M540">
        <v>0</v>
      </c>
      <c r="N540">
        <v>0.46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83</v>
      </c>
      <c r="G541">
        <v>81</v>
      </c>
      <c r="H541">
        <v>7.7</v>
      </c>
      <c r="I541">
        <v>836</v>
      </c>
      <c r="J541">
        <v>2.78</v>
      </c>
      <c r="K541">
        <v>1.5</v>
      </c>
      <c r="L541">
        <v>0.8</v>
      </c>
      <c r="M541">
        <v>0</v>
      </c>
      <c r="N541">
        <v>0.48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83</v>
      </c>
      <c r="G542">
        <v>33</v>
      </c>
      <c r="H542">
        <v>7.7</v>
      </c>
      <c r="I542">
        <v>46</v>
      </c>
      <c r="J542">
        <v>2.77</v>
      </c>
      <c r="K542">
        <v>1.41</v>
      </c>
      <c r="L542">
        <v>1.1200000000000001</v>
      </c>
      <c r="M542">
        <v>0</v>
      </c>
      <c r="N542">
        <v>0.24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84</v>
      </c>
      <c r="G543">
        <v>85</v>
      </c>
      <c r="H543">
        <v>7.9</v>
      </c>
      <c r="I543">
        <v>942</v>
      </c>
      <c r="J543">
        <v>2.77</v>
      </c>
      <c r="K543">
        <v>1.45</v>
      </c>
      <c r="L543">
        <v>0.86</v>
      </c>
      <c r="M543">
        <v>0.09</v>
      </c>
      <c r="N543">
        <v>0.38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73</v>
      </c>
      <c r="G544">
        <v>74</v>
      </c>
      <c r="H544">
        <v>6.7</v>
      </c>
      <c r="I544">
        <v>389</v>
      </c>
      <c r="J544">
        <v>2.77</v>
      </c>
      <c r="K544">
        <v>1.74</v>
      </c>
      <c r="L544">
        <v>0.77</v>
      </c>
      <c r="M544">
        <v>0</v>
      </c>
      <c r="N544">
        <v>0.26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J545">
        <v>2.76</v>
      </c>
      <c r="K545">
        <v>1.61</v>
      </c>
      <c r="L545">
        <v>0.9</v>
      </c>
      <c r="M545">
        <v>0</v>
      </c>
      <c r="N545">
        <v>0.25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81</v>
      </c>
      <c r="G546">
        <v>42</v>
      </c>
      <c r="H546">
        <v>7.4</v>
      </c>
      <c r="I546">
        <v>67</v>
      </c>
      <c r="J546">
        <v>2.76</v>
      </c>
      <c r="K546">
        <v>1.45</v>
      </c>
      <c r="L546">
        <v>7.0000000000000007E-2</v>
      </c>
      <c r="M546">
        <v>1.1000000000000001</v>
      </c>
      <c r="N546">
        <v>0.15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84</v>
      </c>
      <c r="G547">
        <v>70</v>
      </c>
      <c r="H547">
        <v>7.6</v>
      </c>
      <c r="I547">
        <v>490</v>
      </c>
      <c r="J547">
        <v>2.76</v>
      </c>
      <c r="K547">
        <v>1.25</v>
      </c>
      <c r="L547">
        <v>1.1399999999999999</v>
      </c>
      <c r="M547">
        <v>7.0000000000000007E-2</v>
      </c>
      <c r="N547">
        <v>0.3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J548">
        <v>2.76</v>
      </c>
      <c r="K548">
        <v>2.56</v>
      </c>
      <c r="L548">
        <v>0.17</v>
      </c>
      <c r="M548">
        <v>0</v>
      </c>
      <c r="N548">
        <v>0.03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J549">
        <v>2.75</v>
      </c>
      <c r="K549">
        <v>1.43</v>
      </c>
      <c r="L549">
        <v>0.54</v>
      </c>
      <c r="M549">
        <v>0.71</v>
      </c>
      <c r="N549">
        <v>7.0000000000000007E-2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79</v>
      </c>
      <c r="G550">
        <v>63</v>
      </c>
      <c r="H550">
        <v>7.4</v>
      </c>
      <c r="I550">
        <v>211</v>
      </c>
      <c r="J550">
        <v>2.75</v>
      </c>
      <c r="K550">
        <v>1.2</v>
      </c>
      <c r="L550">
        <v>0.97</v>
      </c>
      <c r="M550">
        <v>0.17</v>
      </c>
      <c r="N550">
        <v>0.42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J551">
        <v>2.73</v>
      </c>
      <c r="K551">
        <v>1.02</v>
      </c>
      <c r="L551">
        <v>0.36</v>
      </c>
      <c r="M551">
        <v>1.1299999999999999</v>
      </c>
      <c r="N551">
        <v>0.23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J552">
        <v>2.73</v>
      </c>
      <c r="K552">
        <v>1.33</v>
      </c>
      <c r="L552">
        <v>0.31</v>
      </c>
      <c r="M552">
        <v>1.04</v>
      </c>
      <c r="N552">
        <v>0.05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69</v>
      </c>
      <c r="G553">
        <v>44</v>
      </c>
      <c r="H553">
        <v>6.6</v>
      </c>
      <c r="I553">
        <v>174</v>
      </c>
      <c r="J553">
        <v>2.73</v>
      </c>
      <c r="K553">
        <v>1.21</v>
      </c>
      <c r="L553">
        <v>1.19</v>
      </c>
      <c r="M553">
        <v>0.04</v>
      </c>
      <c r="N553">
        <v>0.28999999999999998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H554">
        <v>3.2</v>
      </c>
      <c r="I554">
        <v>58</v>
      </c>
      <c r="J554">
        <v>2.71</v>
      </c>
      <c r="K554">
        <v>0.41</v>
      </c>
      <c r="L554">
        <v>1.84</v>
      </c>
      <c r="M554">
        <v>0.05</v>
      </c>
      <c r="N554">
        <v>0.4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95</v>
      </c>
      <c r="G555">
        <v>30</v>
      </c>
      <c r="H555">
        <v>9.1</v>
      </c>
      <c r="I555">
        <v>314</v>
      </c>
      <c r="J555">
        <v>2.7</v>
      </c>
      <c r="K555">
        <v>1.75</v>
      </c>
      <c r="L555">
        <v>0.52</v>
      </c>
      <c r="M555">
        <v>0.33</v>
      </c>
      <c r="N555">
        <v>0.1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86</v>
      </c>
      <c r="G556">
        <v>23</v>
      </c>
      <c r="H556">
        <v>8.1999999999999993</v>
      </c>
      <c r="I556">
        <v>56</v>
      </c>
      <c r="J556">
        <v>2.7</v>
      </c>
      <c r="K556">
        <v>0.99</v>
      </c>
      <c r="L556">
        <v>0.48</v>
      </c>
      <c r="M556">
        <v>1.0900000000000001</v>
      </c>
      <c r="N556">
        <v>0.14000000000000001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J557">
        <v>2.7</v>
      </c>
      <c r="K557">
        <v>1.25</v>
      </c>
      <c r="L557">
        <v>0.53</v>
      </c>
      <c r="M557">
        <v>0.87</v>
      </c>
      <c r="N557">
        <v>0.05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89</v>
      </c>
      <c r="G558">
        <v>83</v>
      </c>
      <c r="H558">
        <v>7.8</v>
      </c>
      <c r="I558">
        <v>893</v>
      </c>
      <c r="J558">
        <v>2.7</v>
      </c>
      <c r="K558">
        <v>1.52</v>
      </c>
      <c r="L558">
        <v>0.92</v>
      </c>
      <c r="M558">
        <v>0.02</v>
      </c>
      <c r="N558">
        <v>0.24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82</v>
      </c>
      <c r="G559">
        <v>71</v>
      </c>
      <c r="H559">
        <v>6.5</v>
      </c>
      <c r="I559">
        <v>233</v>
      </c>
      <c r="J559">
        <v>2.7</v>
      </c>
      <c r="K559">
        <v>1.49</v>
      </c>
      <c r="L559">
        <v>0.92</v>
      </c>
      <c r="M559">
        <v>0.02</v>
      </c>
      <c r="N559">
        <v>0.27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78</v>
      </c>
      <c r="G560">
        <v>55</v>
      </c>
      <c r="H560">
        <v>5.9</v>
      </c>
      <c r="I560">
        <v>94</v>
      </c>
      <c r="J560">
        <v>2.69</v>
      </c>
      <c r="K560">
        <v>2.42</v>
      </c>
      <c r="L560">
        <v>0.11</v>
      </c>
      <c r="M560">
        <v>0</v>
      </c>
      <c r="N560">
        <v>0.16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84</v>
      </c>
      <c r="G561">
        <v>32</v>
      </c>
      <c r="H561">
        <v>9</v>
      </c>
      <c r="I561">
        <v>41</v>
      </c>
      <c r="J561">
        <v>2.69</v>
      </c>
      <c r="K561">
        <v>1.85</v>
      </c>
      <c r="L561">
        <v>0.64</v>
      </c>
      <c r="M561">
        <v>0.01</v>
      </c>
      <c r="N561">
        <v>0.19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73</v>
      </c>
      <c r="G562">
        <v>88</v>
      </c>
      <c r="H562">
        <v>6.8</v>
      </c>
      <c r="I562">
        <v>2102</v>
      </c>
      <c r="J562">
        <v>2.69</v>
      </c>
      <c r="K562">
        <v>0.89</v>
      </c>
      <c r="L562">
        <v>1.33</v>
      </c>
      <c r="M562">
        <v>0.08</v>
      </c>
      <c r="N562">
        <v>0.39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84</v>
      </c>
      <c r="G563">
        <v>47</v>
      </c>
      <c r="H563">
        <v>5.7</v>
      </c>
      <c r="I563">
        <v>120</v>
      </c>
      <c r="J563">
        <v>2.69</v>
      </c>
      <c r="K563">
        <v>2.38</v>
      </c>
      <c r="L563">
        <v>0.12</v>
      </c>
      <c r="M563">
        <v>0</v>
      </c>
      <c r="N563">
        <v>0.18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93</v>
      </c>
      <c r="G564">
        <v>52</v>
      </c>
      <c r="H564">
        <v>9.1</v>
      </c>
      <c r="I564">
        <v>271</v>
      </c>
      <c r="J564">
        <v>2.68</v>
      </c>
      <c r="K564">
        <v>1.23</v>
      </c>
      <c r="L564">
        <v>1.1100000000000001</v>
      </c>
      <c r="M564">
        <v>0</v>
      </c>
      <c r="N564">
        <v>0.34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J565">
        <v>2.68</v>
      </c>
      <c r="K565">
        <v>0</v>
      </c>
      <c r="L565">
        <v>0</v>
      </c>
      <c r="M565">
        <v>2.68</v>
      </c>
      <c r="N565">
        <v>0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J566">
        <v>2.67</v>
      </c>
      <c r="K566">
        <v>1.95</v>
      </c>
      <c r="L566">
        <v>0.63</v>
      </c>
      <c r="M566">
        <v>0</v>
      </c>
      <c r="N566">
        <v>0.09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79</v>
      </c>
      <c r="G567">
        <v>51</v>
      </c>
      <c r="H567">
        <v>7.7</v>
      </c>
      <c r="I567">
        <v>18</v>
      </c>
      <c r="J567">
        <v>2.67</v>
      </c>
      <c r="K567">
        <v>1.63</v>
      </c>
      <c r="L567">
        <v>0.51</v>
      </c>
      <c r="M567">
        <v>0.35</v>
      </c>
      <c r="N567">
        <v>0.18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83</v>
      </c>
      <c r="G568">
        <v>58</v>
      </c>
      <c r="H568">
        <v>8.6999999999999993</v>
      </c>
      <c r="I568">
        <v>52</v>
      </c>
      <c r="J568">
        <v>2.67</v>
      </c>
      <c r="K568">
        <v>0.28000000000000003</v>
      </c>
      <c r="L568">
        <v>1.39</v>
      </c>
      <c r="M568">
        <v>0.68</v>
      </c>
      <c r="N568">
        <v>0.32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77</v>
      </c>
      <c r="G569">
        <v>39</v>
      </c>
      <c r="H569">
        <v>8.1999999999999993</v>
      </c>
      <c r="I569">
        <v>69</v>
      </c>
      <c r="J569">
        <v>2.67</v>
      </c>
      <c r="K569">
        <v>1.48</v>
      </c>
      <c r="L569">
        <v>0.92</v>
      </c>
      <c r="M569">
        <v>0.01</v>
      </c>
      <c r="N569">
        <v>0.26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92</v>
      </c>
      <c r="G570">
        <v>17</v>
      </c>
      <c r="H570">
        <v>8.6</v>
      </c>
      <c r="I570">
        <v>80</v>
      </c>
      <c r="J570">
        <v>2.67</v>
      </c>
      <c r="K570">
        <v>1.44</v>
      </c>
      <c r="L570">
        <v>1.0900000000000001</v>
      </c>
      <c r="M570">
        <v>0</v>
      </c>
      <c r="N570">
        <v>0.14000000000000001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85</v>
      </c>
      <c r="G571">
        <v>87</v>
      </c>
      <c r="H571">
        <v>8.5</v>
      </c>
      <c r="I571">
        <v>268</v>
      </c>
      <c r="J571">
        <v>2.66</v>
      </c>
      <c r="K571">
        <v>1.99</v>
      </c>
      <c r="L571">
        <v>0.57999999999999996</v>
      </c>
      <c r="M571">
        <v>0</v>
      </c>
      <c r="N571">
        <v>0.09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85</v>
      </c>
      <c r="G572">
        <v>67</v>
      </c>
      <c r="H572">
        <v>6.3</v>
      </c>
      <c r="I572">
        <v>171</v>
      </c>
      <c r="J572">
        <v>2.66</v>
      </c>
      <c r="K572">
        <v>1.78</v>
      </c>
      <c r="L572">
        <v>0.63</v>
      </c>
      <c r="M572">
        <v>0</v>
      </c>
      <c r="N572">
        <v>0.25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84</v>
      </c>
      <c r="G573">
        <v>50</v>
      </c>
      <c r="H573">
        <v>5.5</v>
      </c>
      <c r="I573">
        <v>201</v>
      </c>
      <c r="J573">
        <v>2.65</v>
      </c>
      <c r="K573">
        <v>0.43</v>
      </c>
      <c r="L573">
        <v>2.0499999999999998</v>
      </c>
      <c r="M573">
        <v>0</v>
      </c>
      <c r="N573">
        <v>0.17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H574">
        <v>6.7</v>
      </c>
      <c r="I574">
        <v>10</v>
      </c>
      <c r="J574">
        <v>2.65</v>
      </c>
      <c r="K574">
        <v>1.59</v>
      </c>
      <c r="L574">
        <v>0.8</v>
      </c>
      <c r="M574">
        <v>0</v>
      </c>
      <c r="N574">
        <v>0.26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89</v>
      </c>
      <c r="G575">
        <v>24</v>
      </c>
      <c r="H575">
        <v>7.7</v>
      </c>
      <c r="I575">
        <v>102</v>
      </c>
      <c r="J575">
        <v>2.65</v>
      </c>
      <c r="K575">
        <v>1.1499999999999999</v>
      </c>
      <c r="L575">
        <v>1.1100000000000001</v>
      </c>
      <c r="M575">
        <v>0</v>
      </c>
      <c r="N575">
        <v>0.4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J576">
        <v>2.65</v>
      </c>
      <c r="K576">
        <v>0</v>
      </c>
      <c r="L576">
        <v>0</v>
      </c>
      <c r="M576">
        <v>2.65</v>
      </c>
      <c r="N576">
        <v>0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84</v>
      </c>
      <c r="G577">
        <v>55</v>
      </c>
      <c r="H577">
        <v>6.9</v>
      </c>
      <c r="I577">
        <v>113</v>
      </c>
      <c r="J577">
        <v>2.65</v>
      </c>
      <c r="K577">
        <v>0.69</v>
      </c>
      <c r="L577">
        <v>1.4</v>
      </c>
      <c r="M577">
        <v>0.04</v>
      </c>
      <c r="N577">
        <v>0.52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J578">
        <v>2.65</v>
      </c>
      <c r="K578">
        <v>2</v>
      </c>
      <c r="L578">
        <v>0.5</v>
      </c>
      <c r="M578">
        <v>0.12</v>
      </c>
      <c r="N578">
        <v>0.03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71</v>
      </c>
      <c r="G579">
        <v>24</v>
      </c>
      <c r="H579">
        <v>7.9</v>
      </c>
      <c r="I579">
        <v>47</v>
      </c>
      <c r="J579">
        <v>2.65</v>
      </c>
      <c r="K579">
        <v>0.86</v>
      </c>
      <c r="L579">
        <v>1.1100000000000001</v>
      </c>
      <c r="M579">
        <v>0.01</v>
      </c>
      <c r="N579">
        <v>0.66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79</v>
      </c>
      <c r="G580">
        <v>53</v>
      </c>
      <c r="H580">
        <v>6.6</v>
      </c>
      <c r="I580">
        <v>707</v>
      </c>
      <c r="J580">
        <v>2.63</v>
      </c>
      <c r="K580">
        <v>0.78</v>
      </c>
      <c r="L580">
        <v>0.73</v>
      </c>
      <c r="M580">
        <v>0.89</v>
      </c>
      <c r="N580">
        <v>0.23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78</v>
      </c>
      <c r="G581">
        <v>18</v>
      </c>
      <c r="H581">
        <v>7.8</v>
      </c>
      <c r="I581">
        <v>21</v>
      </c>
      <c r="J581">
        <v>2.63</v>
      </c>
      <c r="K581">
        <v>2</v>
      </c>
      <c r="L581">
        <v>0.47</v>
      </c>
      <c r="M581">
        <v>0.02</v>
      </c>
      <c r="N581">
        <v>0.14000000000000001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80</v>
      </c>
      <c r="G582">
        <v>65</v>
      </c>
      <c r="H582">
        <v>8</v>
      </c>
      <c r="I582">
        <v>127</v>
      </c>
      <c r="J582">
        <v>2.63</v>
      </c>
      <c r="K582">
        <v>1.47</v>
      </c>
      <c r="L582">
        <v>0.93</v>
      </c>
      <c r="M582">
        <v>0</v>
      </c>
      <c r="N582">
        <v>0.24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90</v>
      </c>
      <c r="G583">
        <v>37</v>
      </c>
      <c r="H583">
        <v>8.1999999999999993</v>
      </c>
      <c r="I583">
        <v>84</v>
      </c>
      <c r="J583">
        <v>2.62</v>
      </c>
      <c r="K583">
        <v>2.15</v>
      </c>
      <c r="L583">
        <v>0.12</v>
      </c>
      <c r="M583">
        <v>0</v>
      </c>
      <c r="N583">
        <v>0.36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82</v>
      </c>
      <c r="G584">
        <v>92</v>
      </c>
      <c r="H584">
        <v>7.2</v>
      </c>
      <c r="I584">
        <v>454</v>
      </c>
      <c r="J584">
        <v>2.62</v>
      </c>
      <c r="K584">
        <v>1.54</v>
      </c>
      <c r="L584">
        <v>0.8</v>
      </c>
      <c r="M584">
        <v>0.04</v>
      </c>
      <c r="N584">
        <v>0.24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90</v>
      </c>
      <c r="G585">
        <v>42</v>
      </c>
      <c r="H585">
        <v>7.7</v>
      </c>
      <c r="I585">
        <v>134</v>
      </c>
      <c r="J585">
        <v>2.62</v>
      </c>
      <c r="K585">
        <v>2.31</v>
      </c>
      <c r="L585">
        <v>0.14000000000000001</v>
      </c>
      <c r="M585">
        <v>0.01</v>
      </c>
      <c r="N585">
        <v>0.16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J586">
        <v>2.62</v>
      </c>
      <c r="K586">
        <v>0.76</v>
      </c>
      <c r="L586">
        <v>1.0900000000000001</v>
      </c>
      <c r="M586">
        <v>0.12</v>
      </c>
      <c r="N586">
        <v>0.64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90</v>
      </c>
      <c r="G587">
        <v>63</v>
      </c>
      <c r="H587">
        <v>7.5</v>
      </c>
      <c r="I587">
        <v>133</v>
      </c>
      <c r="J587">
        <v>2.62</v>
      </c>
      <c r="K587">
        <v>0.59</v>
      </c>
      <c r="L587">
        <v>1.79</v>
      </c>
      <c r="M587">
        <v>0.01</v>
      </c>
      <c r="N587">
        <v>0.23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74</v>
      </c>
      <c r="G588">
        <v>71</v>
      </c>
      <c r="H588">
        <v>6.7</v>
      </c>
      <c r="I588">
        <v>288</v>
      </c>
      <c r="J588">
        <v>2.61</v>
      </c>
      <c r="K588">
        <v>1.56</v>
      </c>
      <c r="L588">
        <v>0.8</v>
      </c>
      <c r="M588">
        <v>0.04</v>
      </c>
      <c r="N588">
        <v>0.21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71</v>
      </c>
      <c r="G589">
        <v>16</v>
      </c>
      <c r="H589">
        <v>7.6</v>
      </c>
      <c r="I589">
        <v>49</v>
      </c>
      <c r="J589">
        <v>2.61</v>
      </c>
      <c r="K589">
        <v>0.9</v>
      </c>
      <c r="L589">
        <v>1.22</v>
      </c>
      <c r="M589">
        <v>0.04</v>
      </c>
      <c r="N589">
        <v>0.44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J590">
        <v>2.6</v>
      </c>
      <c r="K590">
        <v>1.86</v>
      </c>
      <c r="L590">
        <v>0.55000000000000004</v>
      </c>
      <c r="M590">
        <v>0.11</v>
      </c>
      <c r="N590">
        <v>0.08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91</v>
      </c>
      <c r="G591">
        <v>50</v>
      </c>
      <c r="H591">
        <v>8.6999999999999993</v>
      </c>
      <c r="I591">
        <v>529</v>
      </c>
      <c r="J591">
        <v>2.6</v>
      </c>
      <c r="K591">
        <v>1.7</v>
      </c>
      <c r="L591">
        <v>0.44</v>
      </c>
      <c r="M591">
        <v>0.06</v>
      </c>
      <c r="N591">
        <v>0.4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84</v>
      </c>
      <c r="G592">
        <v>21</v>
      </c>
      <c r="H592">
        <v>8.1</v>
      </c>
      <c r="I592">
        <v>44</v>
      </c>
      <c r="J592">
        <v>2.59</v>
      </c>
      <c r="K592">
        <v>2.0299999999999998</v>
      </c>
      <c r="L592">
        <v>0.21</v>
      </c>
      <c r="M592">
        <v>0</v>
      </c>
      <c r="N592">
        <v>0.35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79</v>
      </c>
      <c r="G593">
        <v>47</v>
      </c>
      <c r="H593">
        <v>8</v>
      </c>
      <c r="I593">
        <v>124</v>
      </c>
      <c r="J593">
        <v>2.58</v>
      </c>
      <c r="K593">
        <v>1.05</v>
      </c>
      <c r="L593">
        <v>1.05</v>
      </c>
      <c r="M593">
        <v>0.24</v>
      </c>
      <c r="N593">
        <v>0.24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87</v>
      </c>
      <c r="G594">
        <v>42</v>
      </c>
      <c r="H594">
        <v>7.5</v>
      </c>
      <c r="I594">
        <v>108</v>
      </c>
      <c r="J594">
        <v>2.58</v>
      </c>
      <c r="K594">
        <v>0.48</v>
      </c>
      <c r="L594">
        <v>1.63</v>
      </c>
      <c r="M594">
        <v>0.04</v>
      </c>
      <c r="N594">
        <v>0.43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73</v>
      </c>
      <c r="G595">
        <v>4</v>
      </c>
      <c r="H595">
        <v>7.7</v>
      </c>
      <c r="I595">
        <v>7</v>
      </c>
      <c r="J595">
        <v>2.58</v>
      </c>
      <c r="K595">
        <v>0.62</v>
      </c>
      <c r="L595">
        <v>0.82</v>
      </c>
      <c r="M595">
        <v>0.96</v>
      </c>
      <c r="N595">
        <v>0.18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80</v>
      </c>
      <c r="G596">
        <v>27</v>
      </c>
      <c r="H596">
        <v>8.6</v>
      </c>
      <c r="I596">
        <v>57</v>
      </c>
      <c r="J596">
        <v>2.58</v>
      </c>
      <c r="K596">
        <v>1.4</v>
      </c>
      <c r="L596">
        <v>0.88</v>
      </c>
      <c r="M596">
        <v>0.03</v>
      </c>
      <c r="N596">
        <v>0.26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80</v>
      </c>
      <c r="G597">
        <v>24</v>
      </c>
      <c r="H597">
        <v>7.4</v>
      </c>
      <c r="I597">
        <v>114</v>
      </c>
      <c r="J597">
        <v>2.57</v>
      </c>
      <c r="K597">
        <v>1.53</v>
      </c>
      <c r="L597">
        <v>0.81</v>
      </c>
      <c r="M597">
        <v>0</v>
      </c>
      <c r="N597">
        <v>0.24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J598">
        <v>2.57</v>
      </c>
      <c r="K598">
        <v>1.31</v>
      </c>
      <c r="L598">
        <v>0.74</v>
      </c>
      <c r="M598">
        <v>0.31</v>
      </c>
      <c r="N598">
        <v>0.22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78</v>
      </c>
      <c r="G599">
        <v>11</v>
      </c>
      <c r="H599">
        <v>7.8</v>
      </c>
      <c r="I599">
        <v>17</v>
      </c>
      <c r="J599">
        <v>2.57</v>
      </c>
      <c r="K599">
        <v>2.14</v>
      </c>
      <c r="L599">
        <v>0.08</v>
      </c>
      <c r="M599">
        <v>0</v>
      </c>
      <c r="N599">
        <v>0.35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72</v>
      </c>
      <c r="G600">
        <v>38</v>
      </c>
      <c r="H600">
        <v>8.6999999999999993</v>
      </c>
      <c r="I600">
        <v>83</v>
      </c>
      <c r="J600">
        <v>2.57</v>
      </c>
      <c r="K600">
        <v>0.37</v>
      </c>
      <c r="L600">
        <v>0.27</v>
      </c>
      <c r="M600">
        <v>1.75</v>
      </c>
      <c r="N600">
        <v>0.18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J601">
        <v>2.56</v>
      </c>
      <c r="K601">
        <v>0.93</v>
      </c>
      <c r="L601">
        <v>1.1000000000000001</v>
      </c>
      <c r="M601">
        <v>0.08</v>
      </c>
      <c r="N601">
        <v>0.45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J602">
        <v>2.56</v>
      </c>
      <c r="K602">
        <v>0.99</v>
      </c>
      <c r="L602">
        <v>0.52</v>
      </c>
      <c r="M602">
        <v>0.92</v>
      </c>
      <c r="N602">
        <v>0.14000000000000001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73</v>
      </c>
      <c r="G603">
        <v>28</v>
      </c>
      <c r="H603">
        <v>8.3000000000000007</v>
      </c>
      <c r="I603">
        <v>179</v>
      </c>
      <c r="J603">
        <v>2.56</v>
      </c>
      <c r="K603">
        <v>1.7</v>
      </c>
      <c r="L603">
        <v>0.59</v>
      </c>
      <c r="M603">
        <v>0.21</v>
      </c>
      <c r="N603">
        <v>7.0000000000000007E-2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J604">
        <v>2.56</v>
      </c>
      <c r="K604">
        <v>0.15</v>
      </c>
      <c r="L604">
        <v>0</v>
      </c>
      <c r="M604">
        <v>2.41</v>
      </c>
      <c r="N604">
        <v>0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J605">
        <v>2.56</v>
      </c>
      <c r="K605">
        <v>1.04</v>
      </c>
      <c r="L605">
        <v>1.22</v>
      </c>
      <c r="M605">
        <v>0.03</v>
      </c>
      <c r="N605">
        <v>0.27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83</v>
      </c>
      <c r="G606">
        <v>22</v>
      </c>
      <c r="H606">
        <v>5.5</v>
      </c>
      <c r="I606">
        <v>101</v>
      </c>
      <c r="J606">
        <v>2.56</v>
      </c>
      <c r="K606">
        <v>2.11</v>
      </c>
      <c r="L606">
        <v>0.22</v>
      </c>
      <c r="M606">
        <v>0</v>
      </c>
      <c r="N606">
        <v>0.23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86</v>
      </c>
      <c r="G607">
        <v>68</v>
      </c>
      <c r="H607">
        <v>7.9</v>
      </c>
      <c r="I607">
        <v>725</v>
      </c>
      <c r="J607">
        <v>2.56</v>
      </c>
      <c r="K607">
        <v>1.76</v>
      </c>
      <c r="L607">
        <v>0.55000000000000004</v>
      </c>
      <c r="M607">
        <v>0.03</v>
      </c>
      <c r="N607">
        <v>0.22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73</v>
      </c>
      <c r="G608">
        <v>37</v>
      </c>
      <c r="H608">
        <v>8</v>
      </c>
      <c r="I608">
        <v>89</v>
      </c>
      <c r="J608">
        <v>2.54</v>
      </c>
      <c r="K608">
        <v>1.21</v>
      </c>
      <c r="L608">
        <v>0.56999999999999995</v>
      </c>
      <c r="M608">
        <v>0.7</v>
      </c>
      <c r="N608">
        <v>7.0000000000000007E-2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87</v>
      </c>
      <c r="G609">
        <v>68</v>
      </c>
      <c r="H609">
        <v>7.8</v>
      </c>
      <c r="I609">
        <v>98</v>
      </c>
      <c r="J609">
        <v>2.54</v>
      </c>
      <c r="K609">
        <v>0.64</v>
      </c>
      <c r="L609">
        <v>1.22</v>
      </c>
      <c r="M609">
        <v>0.01</v>
      </c>
      <c r="N609">
        <v>0.67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83</v>
      </c>
      <c r="G610">
        <v>50</v>
      </c>
      <c r="H610">
        <v>7</v>
      </c>
      <c r="I610">
        <v>125</v>
      </c>
      <c r="J610">
        <v>2.5299999999999998</v>
      </c>
      <c r="K610">
        <v>2.21</v>
      </c>
      <c r="L610">
        <v>0.12</v>
      </c>
      <c r="M610">
        <v>0</v>
      </c>
      <c r="N610">
        <v>0.2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J611">
        <v>2.5299999999999998</v>
      </c>
      <c r="K611">
        <v>2.36</v>
      </c>
      <c r="L611">
        <v>0.14000000000000001</v>
      </c>
      <c r="M611">
        <v>0</v>
      </c>
      <c r="N611">
        <v>0.03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80</v>
      </c>
      <c r="G612">
        <v>15</v>
      </c>
      <c r="H612">
        <v>7.9</v>
      </c>
      <c r="I612">
        <v>46</v>
      </c>
      <c r="J612">
        <v>2.52</v>
      </c>
      <c r="K612">
        <v>1.1299999999999999</v>
      </c>
      <c r="L612">
        <v>1.1200000000000001</v>
      </c>
      <c r="M612">
        <v>0.06</v>
      </c>
      <c r="N612">
        <v>0.22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75</v>
      </c>
      <c r="G613">
        <v>15</v>
      </c>
      <c r="H613">
        <v>8</v>
      </c>
      <c r="I613">
        <v>5</v>
      </c>
      <c r="J613">
        <v>2.52</v>
      </c>
      <c r="K613">
        <v>0.26</v>
      </c>
      <c r="L613">
        <v>1.65</v>
      </c>
      <c r="M613">
        <v>0.33</v>
      </c>
      <c r="N613">
        <v>0.28000000000000003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87</v>
      </c>
      <c r="G614">
        <v>23</v>
      </c>
      <c r="H614">
        <v>4.9000000000000004</v>
      </c>
      <c r="I614">
        <v>150</v>
      </c>
      <c r="J614">
        <v>2.52</v>
      </c>
      <c r="K614">
        <v>2.1</v>
      </c>
      <c r="L614">
        <v>0.19</v>
      </c>
      <c r="M614">
        <v>0</v>
      </c>
      <c r="N614">
        <v>0.23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J615">
        <v>2.52</v>
      </c>
      <c r="K615">
        <v>1.55</v>
      </c>
      <c r="L615">
        <v>0.75</v>
      </c>
      <c r="M615">
        <v>0.16</v>
      </c>
      <c r="N615">
        <v>0.06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78</v>
      </c>
      <c r="G616">
        <v>8</v>
      </c>
      <c r="H616">
        <v>7</v>
      </c>
      <c r="I616">
        <v>20</v>
      </c>
      <c r="J616">
        <v>2.52</v>
      </c>
      <c r="K616">
        <v>1.48</v>
      </c>
      <c r="L616">
        <v>0.83</v>
      </c>
      <c r="M616">
        <v>0</v>
      </c>
      <c r="N616">
        <v>0.21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J617">
        <v>2.52</v>
      </c>
      <c r="K617">
        <v>0.49</v>
      </c>
      <c r="L617">
        <v>0</v>
      </c>
      <c r="M617">
        <v>0.52</v>
      </c>
      <c r="N617">
        <v>1.51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50</v>
      </c>
      <c r="G618">
        <v>23</v>
      </c>
      <c r="H618">
        <v>5.4</v>
      </c>
      <c r="I618">
        <v>16</v>
      </c>
      <c r="J618">
        <v>2.5</v>
      </c>
      <c r="K618">
        <v>1.1100000000000001</v>
      </c>
      <c r="L618">
        <v>0.85</v>
      </c>
      <c r="M618">
        <v>0.28999999999999998</v>
      </c>
      <c r="N618">
        <v>0.25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J619">
        <v>2.5</v>
      </c>
      <c r="K619">
        <v>0.13</v>
      </c>
      <c r="L619">
        <v>7.0000000000000007E-2</v>
      </c>
      <c r="M619">
        <v>0.26</v>
      </c>
      <c r="N619">
        <v>2.0499999999999998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J620">
        <v>2.5</v>
      </c>
      <c r="K620">
        <v>1.28</v>
      </c>
      <c r="L620">
        <v>0.14000000000000001</v>
      </c>
      <c r="M620">
        <v>1.08</v>
      </c>
      <c r="N620">
        <v>0.01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82</v>
      </c>
      <c r="G621">
        <v>68</v>
      </c>
      <c r="H621">
        <v>7.5</v>
      </c>
      <c r="I621">
        <v>120</v>
      </c>
      <c r="J621">
        <v>2.5</v>
      </c>
      <c r="K621">
        <v>2.29</v>
      </c>
      <c r="L621">
        <v>0.02</v>
      </c>
      <c r="M621">
        <v>0</v>
      </c>
      <c r="N621">
        <v>0.19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J622">
        <v>2.4900000000000002</v>
      </c>
      <c r="K622">
        <v>1.84</v>
      </c>
      <c r="L622">
        <v>0.56000000000000005</v>
      </c>
      <c r="M622">
        <v>0</v>
      </c>
      <c r="N622">
        <v>0.09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79</v>
      </c>
      <c r="G623">
        <v>31</v>
      </c>
      <c r="H623">
        <v>8.8000000000000007</v>
      </c>
      <c r="I623">
        <v>96</v>
      </c>
      <c r="J623">
        <v>2.4900000000000002</v>
      </c>
      <c r="K623">
        <v>1.81</v>
      </c>
      <c r="L623">
        <v>0.52</v>
      </c>
      <c r="M623">
        <v>0</v>
      </c>
      <c r="N623">
        <v>0.15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25</v>
      </c>
      <c r="G624">
        <v>8</v>
      </c>
      <c r="H624">
        <v>4.3</v>
      </c>
      <c r="I624">
        <v>26</v>
      </c>
      <c r="J624">
        <v>2.48</v>
      </c>
      <c r="K624">
        <v>1.47</v>
      </c>
      <c r="L624">
        <v>0.77</v>
      </c>
      <c r="M624">
        <v>0</v>
      </c>
      <c r="N624">
        <v>0.24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92</v>
      </c>
      <c r="G625">
        <v>100</v>
      </c>
      <c r="H625">
        <v>8.6</v>
      </c>
      <c r="I625">
        <v>6383</v>
      </c>
      <c r="J625">
        <v>2.48</v>
      </c>
      <c r="K625">
        <v>1.03</v>
      </c>
      <c r="L625">
        <v>0.81</v>
      </c>
      <c r="M625">
        <v>0.26</v>
      </c>
      <c r="N625">
        <v>0.38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J626">
        <v>2.48</v>
      </c>
      <c r="K626">
        <v>1.1499999999999999</v>
      </c>
      <c r="L626">
        <v>1.1399999999999999</v>
      </c>
      <c r="M626">
        <v>0.06</v>
      </c>
      <c r="N626">
        <v>0.13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70</v>
      </c>
      <c r="G627">
        <v>26</v>
      </c>
      <c r="H627">
        <v>7.4</v>
      </c>
      <c r="I627">
        <v>74</v>
      </c>
      <c r="J627">
        <v>2.4700000000000002</v>
      </c>
      <c r="K627">
        <v>1.1299999999999999</v>
      </c>
      <c r="L627">
        <v>0.36</v>
      </c>
      <c r="M627">
        <v>0.92</v>
      </c>
      <c r="N627">
        <v>7.0000000000000007E-2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85</v>
      </c>
      <c r="G628">
        <v>55</v>
      </c>
      <c r="H628">
        <v>7.7</v>
      </c>
      <c r="I628">
        <v>83</v>
      </c>
      <c r="J628">
        <v>2.4700000000000002</v>
      </c>
      <c r="K628">
        <v>1.38</v>
      </c>
      <c r="L628">
        <v>0.84</v>
      </c>
      <c r="M628">
        <v>0</v>
      </c>
      <c r="N628">
        <v>0.25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92</v>
      </c>
      <c r="G629">
        <v>72</v>
      </c>
      <c r="H629">
        <v>8.1999999999999993</v>
      </c>
      <c r="I629">
        <v>178</v>
      </c>
      <c r="J629">
        <v>2.4700000000000002</v>
      </c>
      <c r="K629">
        <v>1.93</v>
      </c>
      <c r="L629">
        <v>0.33</v>
      </c>
      <c r="M629">
        <v>0</v>
      </c>
      <c r="N629">
        <v>0.21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90</v>
      </c>
      <c r="G630">
        <v>26</v>
      </c>
      <c r="H630">
        <v>8</v>
      </c>
      <c r="I630">
        <v>99</v>
      </c>
      <c r="J630">
        <v>2.4700000000000002</v>
      </c>
      <c r="K630">
        <v>1.73</v>
      </c>
      <c r="L630">
        <v>0.43</v>
      </c>
      <c r="M630">
        <v>0.05</v>
      </c>
      <c r="N630">
        <v>0.27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82</v>
      </c>
      <c r="G631">
        <v>50</v>
      </c>
      <c r="H631">
        <v>7.7</v>
      </c>
      <c r="I631">
        <v>384</v>
      </c>
      <c r="J631">
        <v>2.4700000000000002</v>
      </c>
      <c r="K631">
        <v>0.86</v>
      </c>
      <c r="L631">
        <v>1.04</v>
      </c>
      <c r="M631">
        <v>0.18</v>
      </c>
      <c r="N631">
        <v>0.38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87</v>
      </c>
      <c r="G632">
        <v>79</v>
      </c>
      <c r="H632">
        <v>6.1</v>
      </c>
      <c r="I632">
        <v>1889</v>
      </c>
      <c r="J632">
        <v>2.46</v>
      </c>
      <c r="K632">
        <v>1.1499999999999999</v>
      </c>
      <c r="L632">
        <v>0.84</v>
      </c>
      <c r="M632">
        <v>0.1</v>
      </c>
      <c r="N632">
        <v>0.38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83</v>
      </c>
      <c r="G633">
        <v>50</v>
      </c>
      <c r="H633">
        <v>7</v>
      </c>
      <c r="I633">
        <v>291</v>
      </c>
      <c r="J633">
        <v>2.4500000000000002</v>
      </c>
      <c r="K633">
        <v>1.47</v>
      </c>
      <c r="L633">
        <v>0.54</v>
      </c>
      <c r="M633">
        <v>0.01</v>
      </c>
      <c r="N633">
        <v>0.43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J634">
        <v>2.4500000000000002</v>
      </c>
      <c r="K634">
        <v>0</v>
      </c>
      <c r="L634">
        <v>0</v>
      </c>
      <c r="M634">
        <v>2.4300000000000002</v>
      </c>
      <c r="N634">
        <v>0.02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83</v>
      </c>
      <c r="G635">
        <v>12</v>
      </c>
      <c r="H635">
        <v>8.1999999999999993</v>
      </c>
      <c r="I635">
        <v>190</v>
      </c>
      <c r="J635">
        <v>2.4500000000000002</v>
      </c>
      <c r="K635">
        <v>0.93</v>
      </c>
      <c r="L635">
        <v>0.12</v>
      </c>
      <c r="M635">
        <v>1.34</v>
      </c>
      <c r="N635">
        <v>0.06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82</v>
      </c>
      <c r="G636">
        <v>50</v>
      </c>
      <c r="H636">
        <v>8.1999999999999993</v>
      </c>
      <c r="I636">
        <v>100</v>
      </c>
      <c r="J636">
        <v>2.4500000000000002</v>
      </c>
      <c r="K636">
        <v>1.56</v>
      </c>
      <c r="L636">
        <v>0.53</v>
      </c>
      <c r="M636">
        <v>0.05</v>
      </c>
      <c r="N636">
        <v>0.31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J637">
        <v>2.44</v>
      </c>
      <c r="K637">
        <v>2.12</v>
      </c>
      <c r="L637">
        <v>0.25</v>
      </c>
      <c r="M637">
        <v>0</v>
      </c>
      <c r="N637">
        <v>7.0000000000000007E-2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81</v>
      </c>
      <c r="G638">
        <v>26</v>
      </c>
      <c r="H638">
        <v>8.4</v>
      </c>
      <c r="I638">
        <v>42</v>
      </c>
      <c r="J638">
        <v>2.4300000000000002</v>
      </c>
      <c r="K638">
        <v>1.07</v>
      </c>
      <c r="L638">
        <v>1.19</v>
      </c>
      <c r="M638">
        <v>0</v>
      </c>
      <c r="N638">
        <v>0.18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83</v>
      </c>
      <c r="G639">
        <v>12</v>
      </c>
      <c r="J639">
        <v>2.4300000000000002</v>
      </c>
      <c r="K639">
        <v>1.52</v>
      </c>
      <c r="L639">
        <v>0.82</v>
      </c>
      <c r="M639">
        <v>0</v>
      </c>
      <c r="N639">
        <v>0.1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79</v>
      </c>
      <c r="G640">
        <v>13</v>
      </c>
      <c r="H640">
        <v>8</v>
      </c>
      <c r="I640">
        <v>34</v>
      </c>
      <c r="J640">
        <v>2.4300000000000002</v>
      </c>
      <c r="K640">
        <v>1.28</v>
      </c>
      <c r="L640">
        <v>0.93</v>
      </c>
      <c r="M640">
        <v>0</v>
      </c>
      <c r="N640">
        <v>0.22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J641">
        <v>2.4300000000000002</v>
      </c>
      <c r="K641">
        <v>0.5</v>
      </c>
      <c r="L641">
        <v>1.5</v>
      </c>
      <c r="M641">
        <v>0.05</v>
      </c>
      <c r="N641">
        <v>0.37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78</v>
      </c>
      <c r="G642">
        <v>17</v>
      </c>
      <c r="H642">
        <v>3.1</v>
      </c>
      <c r="I642">
        <v>290</v>
      </c>
      <c r="J642">
        <v>2.42</v>
      </c>
      <c r="K642">
        <v>1.46</v>
      </c>
      <c r="L642">
        <v>0.74</v>
      </c>
      <c r="M642">
        <v>0</v>
      </c>
      <c r="N642">
        <v>0.22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84</v>
      </c>
      <c r="G643">
        <v>23</v>
      </c>
      <c r="H643">
        <v>6.1</v>
      </c>
      <c r="I643">
        <v>124</v>
      </c>
      <c r="J643">
        <v>2.42</v>
      </c>
      <c r="K643">
        <v>2.08</v>
      </c>
      <c r="L643">
        <v>0.08</v>
      </c>
      <c r="M643">
        <v>0</v>
      </c>
      <c r="N643">
        <v>0.26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J644">
        <v>2.42</v>
      </c>
      <c r="K644">
        <v>1.27</v>
      </c>
      <c r="L644">
        <v>0.32</v>
      </c>
      <c r="M644">
        <v>0.78</v>
      </c>
      <c r="N644">
        <v>0.05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J645">
        <v>2.42</v>
      </c>
      <c r="K645">
        <v>1.26</v>
      </c>
      <c r="L645">
        <v>0.61</v>
      </c>
      <c r="M645">
        <v>0.46</v>
      </c>
      <c r="N645">
        <v>0.08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82</v>
      </c>
      <c r="G646">
        <v>66</v>
      </c>
      <c r="H646">
        <v>7.8</v>
      </c>
      <c r="I646">
        <v>176</v>
      </c>
      <c r="J646">
        <v>2.42</v>
      </c>
      <c r="K646">
        <v>1.56</v>
      </c>
      <c r="L646">
        <v>0.6</v>
      </c>
      <c r="M646">
        <v>0.02</v>
      </c>
      <c r="N646">
        <v>0.23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71</v>
      </c>
      <c r="G647">
        <v>9</v>
      </c>
      <c r="H647" t="s">
        <v>203</v>
      </c>
      <c r="J647">
        <v>2.42</v>
      </c>
      <c r="K647">
        <v>1.65</v>
      </c>
      <c r="L647">
        <v>0.56999999999999995</v>
      </c>
      <c r="M647">
        <v>0</v>
      </c>
      <c r="N647">
        <v>0.2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J648">
        <v>2.42</v>
      </c>
      <c r="K648">
        <v>0.6</v>
      </c>
      <c r="L648">
        <v>1.26</v>
      </c>
      <c r="M648">
        <v>0.08</v>
      </c>
      <c r="N648">
        <v>0.48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73</v>
      </c>
      <c r="G649">
        <v>14</v>
      </c>
      <c r="H649">
        <v>7.9</v>
      </c>
      <c r="I649">
        <v>39</v>
      </c>
      <c r="J649">
        <v>2.42</v>
      </c>
      <c r="K649">
        <v>0.87</v>
      </c>
      <c r="L649">
        <v>0.97</v>
      </c>
      <c r="M649">
        <v>0</v>
      </c>
      <c r="N649">
        <v>0.57999999999999996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66</v>
      </c>
      <c r="G650">
        <v>28</v>
      </c>
      <c r="H650">
        <v>8.1999999999999993</v>
      </c>
      <c r="I650">
        <v>92</v>
      </c>
      <c r="J650">
        <v>2.41</v>
      </c>
      <c r="K650">
        <v>1.63</v>
      </c>
      <c r="L650">
        <v>0.22</v>
      </c>
      <c r="M650">
        <v>0.51</v>
      </c>
      <c r="N650">
        <v>0.06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77</v>
      </c>
      <c r="G651">
        <v>40</v>
      </c>
      <c r="H651">
        <v>6.8</v>
      </c>
      <c r="I651">
        <v>85</v>
      </c>
      <c r="J651">
        <v>2.41</v>
      </c>
      <c r="K651">
        <v>0.28999999999999998</v>
      </c>
      <c r="L651">
        <v>1.17</v>
      </c>
      <c r="M651">
        <v>0.54</v>
      </c>
      <c r="N651">
        <v>0.41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82</v>
      </c>
      <c r="G652">
        <v>16</v>
      </c>
      <c r="H652">
        <v>8.4</v>
      </c>
      <c r="I652">
        <v>53</v>
      </c>
      <c r="J652">
        <v>2.41</v>
      </c>
      <c r="K652">
        <v>2.0699999999999998</v>
      </c>
      <c r="L652">
        <v>0.26</v>
      </c>
      <c r="M652">
        <v>0</v>
      </c>
      <c r="N652">
        <v>0.08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J653">
        <v>2.41</v>
      </c>
      <c r="K653">
        <v>0.81</v>
      </c>
      <c r="L653">
        <v>0.76</v>
      </c>
      <c r="M653">
        <v>0.7</v>
      </c>
      <c r="N653">
        <v>0.14000000000000001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62</v>
      </c>
      <c r="G654">
        <v>11</v>
      </c>
      <c r="H654">
        <v>6.2</v>
      </c>
      <c r="I654">
        <v>34</v>
      </c>
      <c r="J654">
        <v>2.41</v>
      </c>
      <c r="K654">
        <v>0.69</v>
      </c>
      <c r="L654">
        <v>0</v>
      </c>
      <c r="M654">
        <v>0.04</v>
      </c>
      <c r="N654">
        <v>1.68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82</v>
      </c>
      <c r="G655">
        <v>73</v>
      </c>
      <c r="H655">
        <v>8.1</v>
      </c>
      <c r="I655">
        <v>487</v>
      </c>
      <c r="J655">
        <v>2.4</v>
      </c>
      <c r="K655">
        <v>1.44</v>
      </c>
      <c r="L655">
        <v>0.7</v>
      </c>
      <c r="M655">
        <v>0.04</v>
      </c>
      <c r="N655">
        <v>0.22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J656">
        <v>2.4</v>
      </c>
      <c r="K656">
        <v>2.1</v>
      </c>
      <c r="L656">
        <v>0.24</v>
      </c>
      <c r="M656">
        <v>0</v>
      </c>
      <c r="N656">
        <v>7.0000000000000007E-2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J657">
        <v>2.4</v>
      </c>
      <c r="K657">
        <v>0.77</v>
      </c>
      <c r="L657">
        <v>0.18</v>
      </c>
      <c r="M657">
        <v>1.42</v>
      </c>
      <c r="N657">
        <v>0.03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H658">
        <v>9</v>
      </c>
      <c r="I658">
        <v>90</v>
      </c>
      <c r="J658">
        <v>2.4</v>
      </c>
      <c r="K658">
        <v>2.2999999999999998</v>
      </c>
      <c r="L658">
        <v>0.1</v>
      </c>
      <c r="M658">
        <v>0</v>
      </c>
      <c r="N658">
        <v>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73</v>
      </c>
      <c r="G659">
        <v>4</v>
      </c>
      <c r="H659" t="s">
        <v>203</v>
      </c>
      <c r="J659">
        <v>2.39</v>
      </c>
      <c r="K659">
        <v>2.15</v>
      </c>
      <c r="L659">
        <v>0.18</v>
      </c>
      <c r="M659">
        <v>0</v>
      </c>
      <c r="N659">
        <v>7.0000000000000007E-2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J660">
        <v>2.39</v>
      </c>
      <c r="K660">
        <v>1.49</v>
      </c>
      <c r="L660">
        <v>0.81</v>
      </c>
      <c r="M660">
        <v>0</v>
      </c>
      <c r="N660">
        <v>0.1</v>
      </c>
    </row>
    <row r="661" spans="1:16" x14ac:dyDescent="0.35">
      <c r="B661" t="s">
        <v>237</v>
      </c>
      <c r="C661">
        <v>1993</v>
      </c>
      <c r="E661" t="s">
        <v>523</v>
      </c>
      <c r="J661">
        <v>2.39</v>
      </c>
      <c r="K661">
        <v>1.78</v>
      </c>
      <c r="L661">
        <v>0.53</v>
      </c>
      <c r="M661">
        <v>0</v>
      </c>
      <c r="N661">
        <v>0.08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91</v>
      </c>
      <c r="G662">
        <v>65</v>
      </c>
      <c r="H662">
        <v>8.6999999999999993</v>
      </c>
      <c r="I662">
        <v>173</v>
      </c>
      <c r="J662">
        <v>2.38</v>
      </c>
      <c r="K662">
        <v>1.67</v>
      </c>
      <c r="L662">
        <v>0.61</v>
      </c>
      <c r="M662">
        <v>0.03</v>
      </c>
      <c r="N662">
        <v>7.0000000000000007E-2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83</v>
      </c>
      <c r="G663">
        <v>36</v>
      </c>
      <c r="H663">
        <v>6.1</v>
      </c>
      <c r="I663">
        <v>68</v>
      </c>
      <c r="J663">
        <v>2.38</v>
      </c>
      <c r="K663">
        <v>2.04</v>
      </c>
      <c r="L663">
        <v>0.15</v>
      </c>
      <c r="M663">
        <v>0</v>
      </c>
      <c r="N663">
        <v>0.2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J664">
        <v>2.38</v>
      </c>
      <c r="K664">
        <v>1.94</v>
      </c>
      <c r="L664">
        <v>0.39</v>
      </c>
      <c r="M664">
        <v>0.03</v>
      </c>
      <c r="N664">
        <v>0.02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J665">
        <v>2.38</v>
      </c>
      <c r="K665">
        <v>1.1599999999999999</v>
      </c>
      <c r="L665">
        <v>0.91</v>
      </c>
      <c r="M665">
        <v>0</v>
      </c>
      <c r="N665">
        <v>0.3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71</v>
      </c>
      <c r="G666">
        <v>75</v>
      </c>
      <c r="H666">
        <v>6.9</v>
      </c>
      <c r="I666">
        <v>627</v>
      </c>
      <c r="J666">
        <v>2.37</v>
      </c>
      <c r="K666">
        <v>1.48</v>
      </c>
      <c r="L666">
        <v>0.69</v>
      </c>
      <c r="M666">
        <v>0</v>
      </c>
      <c r="N666">
        <v>0.2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96</v>
      </c>
      <c r="G667">
        <v>81</v>
      </c>
      <c r="H667">
        <v>9.1</v>
      </c>
      <c r="I667">
        <v>8665</v>
      </c>
      <c r="J667">
        <v>2.37</v>
      </c>
      <c r="K667">
        <v>2.2799999999999998</v>
      </c>
      <c r="L667">
        <v>0.02</v>
      </c>
      <c r="M667">
        <v>0.08</v>
      </c>
      <c r="N667">
        <v>0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62</v>
      </c>
      <c r="G668">
        <v>36</v>
      </c>
      <c r="H668">
        <v>7.6</v>
      </c>
      <c r="I668">
        <v>22</v>
      </c>
      <c r="J668">
        <v>2.37</v>
      </c>
      <c r="K668">
        <v>0.96</v>
      </c>
      <c r="L668">
        <v>1.08</v>
      </c>
      <c r="M668">
        <v>0.04</v>
      </c>
      <c r="N668">
        <v>0.3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85</v>
      </c>
      <c r="G669">
        <v>46</v>
      </c>
      <c r="H669">
        <v>6.4</v>
      </c>
      <c r="I669">
        <v>108</v>
      </c>
      <c r="J669">
        <v>2.37</v>
      </c>
      <c r="K669">
        <v>2.1800000000000002</v>
      </c>
      <c r="L669">
        <v>0.01</v>
      </c>
      <c r="M669">
        <v>0</v>
      </c>
      <c r="N669">
        <v>0.18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83</v>
      </c>
      <c r="G670">
        <v>59</v>
      </c>
      <c r="H670">
        <v>8.8000000000000007</v>
      </c>
      <c r="I670">
        <v>55</v>
      </c>
      <c r="J670">
        <v>2.37</v>
      </c>
      <c r="K670">
        <v>1.25</v>
      </c>
      <c r="L670">
        <v>0.86</v>
      </c>
      <c r="M670">
        <v>0.01</v>
      </c>
      <c r="N670">
        <v>0.26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42</v>
      </c>
      <c r="G671">
        <v>10</v>
      </c>
      <c r="H671">
        <v>5.5</v>
      </c>
      <c r="I671">
        <v>16</v>
      </c>
      <c r="J671">
        <v>2.37</v>
      </c>
      <c r="K671">
        <v>1.74</v>
      </c>
      <c r="L671">
        <v>0.45</v>
      </c>
      <c r="M671">
        <v>0</v>
      </c>
      <c r="N671">
        <v>0.18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85</v>
      </c>
      <c r="G672">
        <v>41</v>
      </c>
      <c r="H672">
        <v>6.8</v>
      </c>
      <c r="I672">
        <v>58</v>
      </c>
      <c r="J672">
        <v>2.37</v>
      </c>
      <c r="K672">
        <v>2.0299999999999998</v>
      </c>
      <c r="L672">
        <v>0.13</v>
      </c>
      <c r="M672">
        <v>0</v>
      </c>
      <c r="N672">
        <v>0.21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J673">
        <v>2.36</v>
      </c>
      <c r="K673">
        <v>0.69</v>
      </c>
      <c r="L673">
        <v>0.14000000000000001</v>
      </c>
      <c r="M673">
        <v>1.48</v>
      </c>
      <c r="N673">
        <v>0.05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81</v>
      </c>
      <c r="G674">
        <v>66</v>
      </c>
      <c r="H674">
        <v>8.5</v>
      </c>
      <c r="I674">
        <v>142</v>
      </c>
      <c r="J674">
        <v>2.35</v>
      </c>
      <c r="K674">
        <v>1.68</v>
      </c>
      <c r="L674">
        <v>0.45</v>
      </c>
      <c r="M674">
        <v>0.01</v>
      </c>
      <c r="N674">
        <v>0.21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J675">
        <v>2.35</v>
      </c>
      <c r="K675">
        <v>1.39</v>
      </c>
      <c r="L675">
        <v>0.48</v>
      </c>
      <c r="M675">
        <v>0.4</v>
      </c>
      <c r="N675">
        <v>0.08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J676">
        <v>2.35</v>
      </c>
      <c r="K676">
        <v>0</v>
      </c>
      <c r="L676">
        <v>0</v>
      </c>
      <c r="M676">
        <v>2.34</v>
      </c>
      <c r="N676">
        <v>0.01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73</v>
      </c>
      <c r="G677">
        <v>33</v>
      </c>
      <c r="H677">
        <v>2.9</v>
      </c>
      <c r="I677">
        <v>67</v>
      </c>
      <c r="J677">
        <v>2.35</v>
      </c>
      <c r="K677">
        <v>1.73</v>
      </c>
      <c r="L677">
        <v>0.43</v>
      </c>
      <c r="M677">
        <v>0.02</v>
      </c>
      <c r="N677">
        <v>0.17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71</v>
      </c>
      <c r="G678">
        <v>11</v>
      </c>
      <c r="H678">
        <v>7.2</v>
      </c>
      <c r="I678">
        <v>31</v>
      </c>
      <c r="J678">
        <v>2.34</v>
      </c>
      <c r="K678">
        <v>0.92</v>
      </c>
      <c r="L678">
        <v>0</v>
      </c>
      <c r="M678">
        <v>0.01</v>
      </c>
      <c r="N678">
        <v>1.41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89</v>
      </c>
      <c r="G679">
        <v>82</v>
      </c>
      <c r="H679">
        <v>9</v>
      </c>
      <c r="I679">
        <v>478</v>
      </c>
      <c r="J679">
        <v>2.34</v>
      </c>
      <c r="K679">
        <v>1.1499999999999999</v>
      </c>
      <c r="L679">
        <v>0.55000000000000004</v>
      </c>
      <c r="M679">
        <v>0.47</v>
      </c>
      <c r="N679">
        <v>0.17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78</v>
      </c>
      <c r="G680">
        <v>22</v>
      </c>
      <c r="H680">
        <v>6.6</v>
      </c>
      <c r="I680">
        <v>28</v>
      </c>
      <c r="J680">
        <v>2.34</v>
      </c>
      <c r="K680">
        <v>1.51</v>
      </c>
      <c r="L680">
        <v>0.61</v>
      </c>
      <c r="M680">
        <v>0</v>
      </c>
      <c r="N680">
        <v>0.21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84</v>
      </c>
      <c r="G681">
        <v>21</v>
      </c>
      <c r="H681">
        <v>8.4</v>
      </c>
      <c r="I681">
        <v>189</v>
      </c>
      <c r="J681">
        <v>2.34</v>
      </c>
      <c r="K681">
        <v>1.08</v>
      </c>
      <c r="L681">
        <v>0.7</v>
      </c>
      <c r="M681">
        <v>0.34</v>
      </c>
      <c r="N681">
        <v>0.21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86</v>
      </c>
      <c r="G682">
        <v>14</v>
      </c>
      <c r="H682">
        <v>6.2</v>
      </c>
      <c r="I682">
        <v>115</v>
      </c>
      <c r="J682">
        <v>2.34</v>
      </c>
      <c r="K682">
        <v>1.95</v>
      </c>
      <c r="L682">
        <v>0.15</v>
      </c>
      <c r="M682">
        <v>0</v>
      </c>
      <c r="N682">
        <v>0.24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66</v>
      </c>
      <c r="G683">
        <v>46</v>
      </c>
      <c r="H683">
        <v>6.5</v>
      </c>
      <c r="I683">
        <v>39</v>
      </c>
      <c r="J683">
        <v>2.34</v>
      </c>
      <c r="K683">
        <v>1.38</v>
      </c>
      <c r="L683">
        <v>0.72</v>
      </c>
      <c r="M683">
        <v>0.02</v>
      </c>
      <c r="N683">
        <v>0.22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H684">
        <v>8.6</v>
      </c>
      <c r="I684">
        <v>16</v>
      </c>
      <c r="J684">
        <v>2.3199999999999998</v>
      </c>
      <c r="K684">
        <v>1.18</v>
      </c>
      <c r="L684">
        <v>0.9</v>
      </c>
      <c r="M684">
        <v>0</v>
      </c>
      <c r="N684">
        <v>0.24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J685">
        <v>2.3199999999999998</v>
      </c>
      <c r="K685">
        <v>0.78</v>
      </c>
      <c r="L685">
        <v>0.4</v>
      </c>
      <c r="M685">
        <v>1.06</v>
      </c>
      <c r="N685">
        <v>7.0000000000000007E-2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J686">
        <v>2.3199999999999998</v>
      </c>
      <c r="K686">
        <v>0.79</v>
      </c>
      <c r="L686">
        <v>1.35</v>
      </c>
      <c r="M686">
        <v>0.04</v>
      </c>
      <c r="N686">
        <v>0.14000000000000001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84</v>
      </c>
      <c r="G687">
        <v>42</v>
      </c>
      <c r="H687">
        <v>9.1</v>
      </c>
      <c r="I687">
        <v>51</v>
      </c>
      <c r="J687">
        <v>2.31</v>
      </c>
      <c r="K687">
        <v>0.85</v>
      </c>
      <c r="L687">
        <v>1.06</v>
      </c>
      <c r="M687">
        <v>0.09</v>
      </c>
      <c r="N687">
        <v>0.32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86</v>
      </c>
      <c r="G688">
        <v>14</v>
      </c>
      <c r="H688">
        <v>8.5</v>
      </c>
      <c r="I688">
        <v>28</v>
      </c>
      <c r="J688">
        <v>2.31</v>
      </c>
      <c r="K688">
        <v>1.58</v>
      </c>
      <c r="L688">
        <v>0.64</v>
      </c>
      <c r="M688">
        <v>0</v>
      </c>
      <c r="N688">
        <v>0.09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J689">
        <v>2.31</v>
      </c>
      <c r="K689">
        <v>0.28000000000000003</v>
      </c>
      <c r="L689">
        <v>0</v>
      </c>
      <c r="M689">
        <v>2.02</v>
      </c>
      <c r="N689">
        <v>0.01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90</v>
      </c>
      <c r="G690">
        <v>69</v>
      </c>
      <c r="H690">
        <v>7.9</v>
      </c>
      <c r="I690">
        <v>2954</v>
      </c>
      <c r="J690">
        <v>2.31</v>
      </c>
      <c r="K690">
        <v>0.96</v>
      </c>
      <c r="L690">
        <v>1.07</v>
      </c>
      <c r="M690">
        <v>0</v>
      </c>
      <c r="N690">
        <v>0.27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J691">
        <v>2.31</v>
      </c>
      <c r="K691">
        <v>1.65</v>
      </c>
      <c r="L691">
        <v>0.46</v>
      </c>
      <c r="M691">
        <v>0.1</v>
      </c>
      <c r="N691">
        <v>0.1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75</v>
      </c>
      <c r="G692">
        <v>69</v>
      </c>
      <c r="H692">
        <v>5.6</v>
      </c>
      <c r="I692">
        <v>382</v>
      </c>
      <c r="J692">
        <v>2.2999999999999998</v>
      </c>
      <c r="K692">
        <v>1.1200000000000001</v>
      </c>
      <c r="L692">
        <v>0.41</v>
      </c>
      <c r="M692">
        <v>0.64</v>
      </c>
      <c r="N692">
        <v>0.14000000000000001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J693">
        <v>2.2999999999999998</v>
      </c>
      <c r="K693">
        <v>0.51</v>
      </c>
      <c r="L693">
        <v>0.45</v>
      </c>
      <c r="M693">
        <v>1.21</v>
      </c>
      <c r="N693">
        <v>0.13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76</v>
      </c>
      <c r="G694">
        <v>46</v>
      </c>
      <c r="H694">
        <v>7.7</v>
      </c>
      <c r="I694">
        <v>668</v>
      </c>
      <c r="J694">
        <v>2.29</v>
      </c>
      <c r="K694">
        <v>1.07</v>
      </c>
      <c r="L694">
        <v>0.8</v>
      </c>
      <c r="M694">
        <v>0.04</v>
      </c>
      <c r="N694">
        <v>0.38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H695">
        <v>8.3000000000000007</v>
      </c>
      <c r="I695">
        <v>37</v>
      </c>
      <c r="J695">
        <v>2.29</v>
      </c>
      <c r="K695">
        <v>0.91</v>
      </c>
      <c r="L695">
        <v>1.25</v>
      </c>
      <c r="M695">
        <v>0</v>
      </c>
      <c r="N695">
        <v>0.13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J696">
        <v>2.29</v>
      </c>
      <c r="K696">
        <v>0</v>
      </c>
      <c r="L696">
        <v>0</v>
      </c>
      <c r="M696">
        <v>2.29</v>
      </c>
      <c r="N696">
        <v>0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80</v>
      </c>
      <c r="G697">
        <v>18</v>
      </c>
      <c r="H697">
        <v>6.7</v>
      </c>
      <c r="I697">
        <v>87</v>
      </c>
      <c r="J697">
        <v>2.29</v>
      </c>
      <c r="K697">
        <v>1.02</v>
      </c>
      <c r="L697">
        <v>0.9</v>
      </c>
      <c r="M697">
        <v>0</v>
      </c>
      <c r="N697">
        <v>0.36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77</v>
      </c>
      <c r="G698">
        <v>35</v>
      </c>
      <c r="H698">
        <v>8.6999999999999993</v>
      </c>
      <c r="I698">
        <v>27</v>
      </c>
      <c r="J698">
        <v>2.2799999999999998</v>
      </c>
      <c r="K698">
        <v>1.38</v>
      </c>
      <c r="L698">
        <v>0.8</v>
      </c>
      <c r="M698">
        <v>0</v>
      </c>
      <c r="N698">
        <v>0.1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78</v>
      </c>
      <c r="G699">
        <v>42</v>
      </c>
      <c r="H699">
        <v>6.7</v>
      </c>
      <c r="I699">
        <v>76</v>
      </c>
      <c r="J699">
        <v>2.2799999999999998</v>
      </c>
      <c r="K699">
        <v>0.3</v>
      </c>
      <c r="L699">
        <v>1.27</v>
      </c>
      <c r="M699">
        <v>0.46</v>
      </c>
      <c r="N699">
        <v>0.26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J700">
        <v>2.2799999999999998</v>
      </c>
      <c r="K700">
        <v>0.51</v>
      </c>
      <c r="L700">
        <v>0.12</v>
      </c>
      <c r="M700">
        <v>1.63</v>
      </c>
      <c r="N700">
        <v>0.02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82</v>
      </c>
      <c r="G701">
        <v>8</v>
      </c>
      <c r="H701">
        <v>6.9</v>
      </c>
      <c r="I701">
        <v>20</v>
      </c>
      <c r="J701">
        <v>2.2799999999999998</v>
      </c>
      <c r="K701">
        <v>0.38</v>
      </c>
      <c r="L701">
        <v>7.0000000000000007E-2</v>
      </c>
      <c r="M701">
        <v>0.01</v>
      </c>
      <c r="N701">
        <v>1.82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72</v>
      </c>
      <c r="G702">
        <v>7</v>
      </c>
      <c r="H702">
        <v>7.2</v>
      </c>
      <c r="I702">
        <v>6</v>
      </c>
      <c r="J702">
        <v>2.2799999999999998</v>
      </c>
      <c r="K702">
        <v>1.07</v>
      </c>
      <c r="L702">
        <v>0.99</v>
      </c>
      <c r="M702">
        <v>0</v>
      </c>
      <c r="N702">
        <v>0.22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76</v>
      </c>
      <c r="G703">
        <v>42</v>
      </c>
      <c r="H703">
        <v>7.1</v>
      </c>
      <c r="I703">
        <v>71</v>
      </c>
      <c r="J703">
        <v>2.2799999999999998</v>
      </c>
      <c r="K703">
        <v>1.27</v>
      </c>
      <c r="L703">
        <v>0.81</v>
      </c>
      <c r="M703">
        <v>0</v>
      </c>
      <c r="N703">
        <v>0.2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68</v>
      </c>
      <c r="G704">
        <v>24</v>
      </c>
      <c r="H704">
        <v>8.1999999999999993</v>
      </c>
      <c r="I704">
        <v>27</v>
      </c>
      <c r="J704">
        <v>2.2799999999999998</v>
      </c>
      <c r="K704">
        <v>0.94</v>
      </c>
      <c r="L704">
        <v>0.53</v>
      </c>
      <c r="M704">
        <v>0.62</v>
      </c>
      <c r="N704">
        <v>0.18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J705">
        <v>2.2799999999999998</v>
      </c>
      <c r="K705">
        <v>7.0000000000000007E-2</v>
      </c>
      <c r="L705">
        <v>2</v>
      </c>
      <c r="M705">
        <v>0.02</v>
      </c>
      <c r="N705">
        <v>0.18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71</v>
      </c>
      <c r="G706">
        <v>41</v>
      </c>
      <c r="H706">
        <v>6.6</v>
      </c>
      <c r="I706">
        <v>405</v>
      </c>
      <c r="J706">
        <v>2.27</v>
      </c>
      <c r="K706">
        <v>1.08</v>
      </c>
      <c r="L706">
        <v>0.73</v>
      </c>
      <c r="M706">
        <v>0.15</v>
      </c>
      <c r="N706">
        <v>0.31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81</v>
      </c>
      <c r="G707">
        <v>24</v>
      </c>
      <c r="H707">
        <v>8.9</v>
      </c>
      <c r="I707">
        <v>54</v>
      </c>
      <c r="J707">
        <v>2.27</v>
      </c>
      <c r="K707">
        <v>1.22</v>
      </c>
      <c r="L707">
        <v>0.1</v>
      </c>
      <c r="M707">
        <v>0.91</v>
      </c>
      <c r="N707">
        <v>0.04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88</v>
      </c>
      <c r="G708">
        <v>17</v>
      </c>
      <c r="H708">
        <v>8.9</v>
      </c>
      <c r="I708">
        <v>42</v>
      </c>
      <c r="J708">
        <v>2.2599999999999998</v>
      </c>
      <c r="K708">
        <v>0.9</v>
      </c>
      <c r="L708">
        <v>0.73</v>
      </c>
      <c r="M708">
        <v>0.54</v>
      </c>
      <c r="N708">
        <v>0.09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80</v>
      </c>
      <c r="G709">
        <v>35</v>
      </c>
      <c r="H709">
        <v>8.6</v>
      </c>
      <c r="I709">
        <v>43</v>
      </c>
      <c r="J709">
        <v>2.2599999999999998</v>
      </c>
      <c r="K709">
        <v>1.34</v>
      </c>
      <c r="L709">
        <v>0.6</v>
      </c>
      <c r="M709">
        <v>0</v>
      </c>
      <c r="N709">
        <v>0.31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76</v>
      </c>
      <c r="G710">
        <v>91</v>
      </c>
      <c r="H710">
        <v>6.3</v>
      </c>
      <c r="I710">
        <v>635</v>
      </c>
      <c r="J710">
        <v>2.2599999999999998</v>
      </c>
      <c r="K710">
        <v>0.6</v>
      </c>
      <c r="L710">
        <v>1.25</v>
      </c>
      <c r="M710">
        <v>0.06</v>
      </c>
      <c r="N710">
        <v>0.35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87</v>
      </c>
      <c r="G711">
        <v>37</v>
      </c>
      <c r="H711">
        <v>8.1999999999999993</v>
      </c>
      <c r="I711">
        <v>440</v>
      </c>
      <c r="J711">
        <v>2.25</v>
      </c>
      <c r="K711">
        <v>1.28</v>
      </c>
      <c r="L711">
        <v>0.77</v>
      </c>
      <c r="M711">
        <v>0</v>
      </c>
      <c r="N711">
        <v>0.2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84</v>
      </c>
      <c r="G712">
        <v>31</v>
      </c>
      <c r="H712">
        <v>9</v>
      </c>
      <c r="I712">
        <v>52</v>
      </c>
      <c r="J712">
        <v>2.25</v>
      </c>
      <c r="K712">
        <v>0.62</v>
      </c>
      <c r="L712">
        <v>0.44</v>
      </c>
      <c r="M712">
        <v>1.06</v>
      </c>
      <c r="N712">
        <v>0.13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J713">
        <v>2.25</v>
      </c>
      <c r="K713">
        <v>1.52</v>
      </c>
      <c r="L713">
        <v>0.46</v>
      </c>
      <c r="M713">
        <v>0.2</v>
      </c>
      <c r="N713">
        <v>0.08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87</v>
      </c>
      <c r="G714">
        <v>55</v>
      </c>
      <c r="H714">
        <v>9.4</v>
      </c>
      <c r="I714">
        <v>306</v>
      </c>
      <c r="J714">
        <v>2.25</v>
      </c>
      <c r="K714">
        <v>1.48</v>
      </c>
      <c r="L714">
        <v>0.25</v>
      </c>
      <c r="M714">
        <v>0.46</v>
      </c>
      <c r="N714">
        <v>0.06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79</v>
      </c>
      <c r="G715">
        <v>31</v>
      </c>
      <c r="H715">
        <v>5.5</v>
      </c>
      <c r="I715">
        <v>56</v>
      </c>
      <c r="J715">
        <v>2.25</v>
      </c>
      <c r="K715">
        <v>1.93</v>
      </c>
      <c r="L715">
        <v>0.15</v>
      </c>
      <c r="M715">
        <v>0</v>
      </c>
      <c r="N715">
        <v>0.17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80</v>
      </c>
      <c r="G716">
        <v>89</v>
      </c>
      <c r="H716">
        <v>7.5</v>
      </c>
      <c r="I716">
        <v>914</v>
      </c>
      <c r="J716">
        <v>2.25</v>
      </c>
      <c r="K716">
        <v>1.23</v>
      </c>
      <c r="L716">
        <v>0.63</v>
      </c>
      <c r="M716">
        <v>0.04</v>
      </c>
      <c r="N716">
        <v>0.35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83</v>
      </c>
      <c r="G717">
        <v>45</v>
      </c>
      <c r="H717">
        <v>7.8</v>
      </c>
      <c r="I717">
        <v>52</v>
      </c>
      <c r="J717">
        <v>2.2400000000000002</v>
      </c>
      <c r="K717">
        <v>1.4</v>
      </c>
      <c r="L717">
        <v>0.53</v>
      </c>
      <c r="M717">
        <v>0.02</v>
      </c>
      <c r="N717">
        <v>0.3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87</v>
      </c>
      <c r="G718">
        <v>22</v>
      </c>
      <c r="H718">
        <v>8.1</v>
      </c>
      <c r="I718">
        <v>48</v>
      </c>
      <c r="J718">
        <v>2.2400000000000002</v>
      </c>
      <c r="K718">
        <v>1.19</v>
      </c>
      <c r="L718">
        <v>0.71</v>
      </c>
      <c r="M718">
        <v>0.22</v>
      </c>
      <c r="N718">
        <v>0.13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74</v>
      </c>
      <c r="G719">
        <v>53</v>
      </c>
      <c r="H719">
        <v>5.7</v>
      </c>
      <c r="I719">
        <v>72</v>
      </c>
      <c r="J719">
        <v>2.2400000000000002</v>
      </c>
      <c r="K719">
        <v>1.05</v>
      </c>
      <c r="L719">
        <v>0.91</v>
      </c>
      <c r="M719">
        <v>0.04</v>
      </c>
      <c r="N719">
        <v>0.24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H720" t="s">
        <v>203</v>
      </c>
      <c r="J720">
        <v>2.2400000000000002</v>
      </c>
      <c r="K720">
        <v>1.52</v>
      </c>
      <c r="L720">
        <v>0.54</v>
      </c>
      <c r="M720">
        <v>0</v>
      </c>
      <c r="N720">
        <v>0.18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69</v>
      </c>
      <c r="G721">
        <v>42</v>
      </c>
      <c r="H721">
        <v>6.7</v>
      </c>
      <c r="I721">
        <v>61</v>
      </c>
      <c r="J721">
        <v>2.2400000000000002</v>
      </c>
      <c r="K721">
        <v>1.17</v>
      </c>
      <c r="L721">
        <v>0.84</v>
      </c>
      <c r="M721">
        <v>0</v>
      </c>
      <c r="N721">
        <v>0.23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77</v>
      </c>
      <c r="G722">
        <v>59</v>
      </c>
      <c r="H722">
        <v>7.9</v>
      </c>
      <c r="I722">
        <v>288</v>
      </c>
      <c r="J722">
        <v>2.2400000000000002</v>
      </c>
      <c r="K722">
        <v>1.25</v>
      </c>
      <c r="L722">
        <v>0.62</v>
      </c>
      <c r="M722">
        <v>0.18</v>
      </c>
      <c r="N722">
        <v>0.18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H723">
        <v>7.4</v>
      </c>
      <c r="I723">
        <v>355</v>
      </c>
      <c r="J723">
        <v>2.23</v>
      </c>
      <c r="K723">
        <v>1.48</v>
      </c>
      <c r="L723">
        <v>0.55000000000000004</v>
      </c>
      <c r="M723">
        <v>0</v>
      </c>
      <c r="N723">
        <v>0.21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74</v>
      </c>
      <c r="G724">
        <v>16</v>
      </c>
      <c r="H724">
        <v>8</v>
      </c>
      <c r="I724">
        <v>13</v>
      </c>
      <c r="J724">
        <v>2.23</v>
      </c>
      <c r="K724">
        <v>1.29</v>
      </c>
      <c r="L724">
        <v>0.83</v>
      </c>
      <c r="M724">
        <v>0</v>
      </c>
      <c r="N724">
        <v>0.11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79</v>
      </c>
      <c r="G725">
        <v>61</v>
      </c>
      <c r="H725">
        <v>8</v>
      </c>
      <c r="I725">
        <v>139</v>
      </c>
      <c r="J725">
        <v>2.23</v>
      </c>
      <c r="K725">
        <v>0.51</v>
      </c>
      <c r="L725">
        <v>0.5</v>
      </c>
      <c r="M725">
        <v>0.91</v>
      </c>
      <c r="N725">
        <v>0.31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80</v>
      </c>
      <c r="G726">
        <v>32</v>
      </c>
      <c r="H726">
        <v>5.6</v>
      </c>
      <c r="I726">
        <v>136</v>
      </c>
      <c r="J726">
        <v>2.23</v>
      </c>
      <c r="K726">
        <v>1.98</v>
      </c>
      <c r="L726">
        <v>0.06</v>
      </c>
      <c r="M726">
        <v>0</v>
      </c>
      <c r="N726">
        <v>0.19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J727">
        <v>2.23</v>
      </c>
      <c r="K727">
        <v>1.74</v>
      </c>
      <c r="L727">
        <v>0.25</v>
      </c>
      <c r="M727">
        <v>0.21</v>
      </c>
      <c r="N727">
        <v>0.03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H728" t="s">
        <v>203</v>
      </c>
      <c r="J728">
        <v>2.23</v>
      </c>
      <c r="K728">
        <v>1.0900000000000001</v>
      </c>
      <c r="L728">
        <v>0.85</v>
      </c>
      <c r="M728">
        <v>0</v>
      </c>
      <c r="N728">
        <v>0.28000000000000003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91</v>
      </c>
      <c r="G729">
        <v>25</v>
      </c>
      <c r="H729">
        <v>8.1999999999999993</v>
      </c>
      <c r="I729">
        <v>858</v>
      </c>
      <c r="J729">
        <v>2.23</v>
      </c>
      <c r="K729">
        <v>1.05</v>
      </c>
      <c r="L729">
        <v>0.72</v>
      </c>
      <c r="M729">
        <v>0.1</v>
      </c>
      <c r="N729">
        <v>0.35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92</v>
      </c>
      <c r="G730">
        <v>44</v>
      </c>
      <c r="H730">
        <v>8.8000000000000007</v>
      </c>
      <c r="I730">
        <v>204</v>
      </c>
      <c r="J730">
        <v>2.2200000000000002</v>
      </c>
      <c r="K730">
        <v>0.88</v>
      </c>
      <c r="L730">
        <v>1.03</v>
      </c>
      <c r="M730">
        <v>0</v>
      </c>
      <c r="N730">
        <v>0.31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84</v>
      </c>
      <c r="G731">
        <v>70</v>
      </c>
      <c r="H731">
        <v>8.6</v>
      </c>
      <c r="I731">
        <v>219</v>
      </c>
      <c r="J731">
        <v>2.2200000000000002</v>
      </c>
      <c r="K731">
        <v>0.65</v>
      </c>
      <c r="L731">
        <v>0.4</v>
      </c>
      <c r="M731">
        <v>1.05</v>
      </c>
      <c r="N731">
        <v>0.11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80</v>
      </c>
      <c r="G732">
        <v>37</v>
      </c>
      <c r="H732">
        <v>7.6</v>
      </c>
      <c r="I732">
        <v>127</v>
      </c>
      <c r="J732">
        <v>2.2200000000000002</v>
      </c>
      <c r="K732">
        <v>1.24</v>
      </c>
      <c r="L732">
        <v>0.79</v>
      </c>
      <c r="M732">
        <v>0</v>
      </c>
      <c r="N732">
        <v>0.19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J733">
        <v>2.2200000000000002</v>
      </c>
      <c r="K733">
        <v>1</v>
      </c>
      <c r="L733">
        <v>0.63</v>
      </c>
      <c r="M733">
        <v>0.45</v>
      </c>
      <c r="N733">
        <v>0.13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J734">
        <v>2.2200000000000002</v>
      </c>
      <c r="K734">
        <v>1.32</v>
      </c>
      <c r="L734">
        <v>0.56000000000000005</v>
      </c>
      <c r="M734">
        <v>0.14000000000000001</v>
      </c>
      <c r="N734">
        <v>0.2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73</v>
      </c>
      <c r="G735">
        <v>40</v>
      </c>
      <c r="H735">
        <v>7.3</v>
      </c>
      <c r="I735">
        <v>480</v>
      </c>
      <c r="J735">
        <v>2.21</v>
      </c>
      <c r="K735">
        <v>0.55000000000000004</v>
      </c>
      <c r="L735">
        <v>1.19</v>
      </c>
      <c r="M735">
        <v>0.14000000000000001</v>
      </c>
      <c r="N735">
        <v>0.33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71</v>
      </c>
      <c r="G736">
        <v>47</v>
      </c>
      <c r="H736">
        <v>6.6</v>
      </c>
      <c r="I736">
        <v>233</v>
      </c>
      <c r="J736">
        <v>2.21</v>
      </c>
      <c r="K736">
        <v>1.01</v>
      </c>
      <c r="L736">
        <v>0.85</v>
      </c>
      <c r="M736">
        <v>0</v>
      </c>
      <c r="N736">
        <v>0.35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J737">
        <v>2.21</v>
      </c>
      <c r="K737">
        <v>1.06</v>
      </c>
      <c r="L737">
        <v>0.82</v>
      </c>
      <c r="M737">
        <v>0.05</v>
      </c>
      <c r="N737">
        <v>0.28000000000000003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J738">
        <v>2.2000000000000002</v>
      </c>
      <c r="K738">
        <v>2.06</v>
      </c>
      <c r="L738">
        <v>0.12</v>
      </c>
      <c r="M738">
        <v>0</v>
      </c>
      <c r="N738">
        <v>0.02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92</v>
      </c>
      <c r="G739">
        <v>55</v>
      </c>
      <c r="H739">
        <v>8.1</v>
      </c>
      <c r="I739">
        <v>220</v>
      </c>
      <c r="J739">
        <v>2.2000000000000002</v>
      </c>
      <c r="K739">
        <v>2.0099999999999998</v>
      </c>
      <c r="L739">
        <v>0.02</v>
      </c>
      <c r="M739">
        <v>0</v>
      </c>
      <c r="N739">
        <v>0.17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79</v>
      </c>
      <c r="G740">
        <v>76</v>
      </c>
      <c r="H740">
        <v>5.9</v>
      </c>
      <c r="I740">
        <v>1095</v>
      </c>
      <c r="J740">
        <v>2.2000000000000002</v>
      </c>
      <c r="K740">
        <v>1.21</v>
      </c>
      <c r="L740">
        <v>0.79</v>
      </c>
      <c r="M740">
        <v>0.01</v>
      </c>
      <c r="N740">
        <v>0.19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92</v>
      </c>
      <c r="G741">
        <v>69</v>
      </c>
      <c r="H741">
        <v>8.3000000000000007</v>
      </c>
      <c r="I741">
        <v>156</v>
      </c>
      <c r="J741">
        <v>2.2000000000000002</v>
      </c>
      <c r="K741">
        <v>1.78</v>
      </c>
      <c r="L741">
        <v>0.24</v>
      </c>
      <c r="M741">
        <v>0</v>
      </c>
      <c r="N741">
        <v>0.18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J742">
        <v>2.2000000000000002</v>
      </c>
      <c r="K742">
        <v>0.15</v>
      </c>
      <c r="L742">
        <v>0</v>
      </c>
      <c r="M742">
        <v>2.0499999999999998</v>
      </c>
      <c r="N742">
        <v>0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J743">
        <v>2.2000000000000002</v>
      </c>
      <c r="K743">
        <v>1.1100000000000001</v>
      </c>
      <c r="L743">
        <v>0.51</v>
      </c>
      <c r="M743">
        <v>0.34</v>
      </c>
      <c r="N743">
        <v>0.23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88</v>
      </c>
      <c r="G744">
        <v>73</v>
      </c>
      <c r="H744">
        <v>7</v>
      </c>
      <c r="I744">
        <v>206</v>
      </c>
      <c r="J744">
        <v>2.2000000000000002</v>
      </c>
      <c r="K744">
        <v>1.03</v>
      </c>
      <c r="L744">
        <v>0.96</v>
      </c>
      <c r="M744">
        <v>0</v>
      </c>
      <c r="N744">
        <v>0.21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80</v>
      </c>
      <c r="G745">
        <v>15</v>
      </c>
      <c r="H745">
        <v>7.9</v>
      </c>
      <c r="I745">
        <v>16</v>
      </c>
      <c r="J745">
        <v>2.2000000000000002</v>
      </c>
      <c r="K745">
        <v>1.4</v>
      </c>
      <c r="L745">
        <v>0.59</v>
      </c>
      <c r="M745">
        <v>0</v>
      </c>
      <c r="N745">
        <v>0.2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88</v>
      </c>
      <c r="G746">
        <v>93</v>
      </c>
      <c r="H746">
        <v>8.1999999999999993</v>
      </c>
      <c r="I746">
        <v>573</v>
      </c>
      <c r="J746">
        <v>2.2000000000000002</v>
      </c>
      <c r="K746">
        <v>1.45</v>
      </c>
      <c r="L746">
        <v>0.54</v>
      </c>
      <c r="M746">
        <v>0.02</v>
      </c>
      <c r="N746">
        <v>0.19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J747">
        <v>2.2000000000000002</v>
      </c>
      <c r="K747">
        <v>1.06</v>
      </c>
      <c r="L747">
        <v>0.9</v>
      </c>
      <c r="M747">
        <v>0</v>
      </c>
      <c r="N747">
        <v>0.23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94</v>
      </c>
      <c r="G748">
        <v>72</v>
      </c>
      <c r="H748">
        <v>9.1999999999999993</v>
      </c>
      <c r="I748">
        <v>317</v>
      </c>
      <c r="J748">
        <v>2.19</v>
      </c>
      <c r="K748">
        <v>1.68</v>
      </c>
      <c r="L748">
        <v>0.44</v>
      </c>
      <c r="M748">
        <v>0</v>
      </c>
      <c r="N748">
        <v>0.08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J749">
        <v>2.19</v>
      </c>
      <c r="K749">
        <v>0.87</v>
      </c>
      <c r="L749">
        <v>0.17</v>
      </c>
      <c r="M749">
        <v>1.1000000000000001</v>
      </c>
      <c r="N749">
        <v>0.05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J750">
        <v>2.19</v>
      </c>
      <c r="K750">
        <v>1.04</v>
      </c>
      <c r="L750">
        <v>0.72</v>
      </c>
      <c r="M750">
        <v>0.3</v>
      </c>
      <c r="N750">
        <v>0.13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81</v>
      </c>
      <c r="G751">
        <v>37</v>
      </c>
      <c r="H751">
        <v>6.1</v>
      </c>
      <c r="I751">
        <v>208</v>
      </c>
      <c r="J751">
        <v>2.19</v>
      </c>
      <c r="K751">
        <v>1.54</v>
      </c>
      <c r="L751">
        <v>0.25</v>
      </c>
      <c r="M751">
        <v>0</v>
      </c>
      <c r="N751">
        <v>0.4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80</v>
      </c>
      <c r="G752">
        <v>41</v>
      </c>
      <c r="H752">
        <v>6.6</v>
      </c>
      <c r="I752">
        <v>132</v>
      </c>
      <c r="J752">
        <v>2.19</v>
      </c>
      <c r="K752">
        <v>0.34</v>
      </c>
      <c r="L752">
        <v>0.96</v>
      </c>
      <c r="M752">
        <v>0.55000000000000004</v>
      </c>
      <c r="N752">
        <v>0.33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81</v>
      </c>
      <c r="G753">
        <v>74</v>
      </c>
      <c r="H753">
        <v>7.5</v>
      </c>
      <c r="I753">
        <v>211</v>
      </c>
      <c r="J753">
        <v>2.1800000000000002</v>
      </c>
      <c r="K753">
        <v>1.17</v>
      </c>
      <c r="L753">
        <v>0.77</v>
      </c>
      <c r="M753">
        <v>0.02</v>
      </c>
      <c r="N753">
        <v>0.22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J754">
        <v>2.1800000000000002</v>
      </c>
      <c r="K754">
        <v>0</v>
      </c>
      <c r="L754">
        <v>0</v>
      </c>
      <c r="M754">
        <v>2.17</v>
      </c>
      <c r="N754">
        <v>0.01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82</v>
      </c>
      <c r="G755">
        <v>26</v>
      </c>
      <c r="H755">
        <v>8.9</v>
      </c>
      <c r="I755">
        <v>28</v>
      </c>
      <c r="J755">
        <v>2.1800000000000002</v>
      </c>
      <c r="K755">
        <v>1.92</v>
      </c>
      <c r="L755">
        <v>0.2</v>
      </c>
      <c r="M755">
        <v>0</v>
      </c>
      <c r="N755">
        <v>0.06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82</v>
      </c>
      <c r="G756">
        <v>33</v>
      </c>
      <c r="H756">
        <v>5.4</v>
      </c>
      <c r="I756">
        <v>347</v>
      </c>
      <c r="J756">
        <v>2.1800000000000002</v>
      </c>
      <c r="K756">
        <v>0.6</v>
      </c>
      <c r="L756">
        <v>1.42</v>
      </c>
      <c r="M756">
        <v>0</v>
      </c>
      <c r="N756">
        <v>0.16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J757">
        <v>2.17</v>
      </c>
      <c r="K757">
        <v>1.48</v>
      </c>
      <c r="L757">
        <v>0.17</v>
      </c>
      <c r="M757">
        <v>0.47</v>
      </c>
      <c r="N757">
        <v>0.06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J758">
        <v>2.17</v>
      </c>
      <c r="K758">
        <v>1.6</v>
      </c>
      <c r="L758">
        <v>0.46</v>
      </c>
      <c r="M758">
        <v>0.08</v>
      </c>
      <c r="N758">
        <v>0.03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J759">
        <v>2.17</v>
      </c>
      <c r="K759">
        <v>0.48</v>
      </c>
      <c r="L759">
        <v>0.11</v>
      </c>
      <c r="M759">
        <v>1.56</v>
      </c>
      <c r="N759">
        <v>0.02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80</v>
      </c>
      <c r="G760">
        <v>33</v>
      </c>
      <c r="H760">
        <v>6.9</v>
      </c>
      <c r="I760">
        <v>614</v>
      </c>
      <c r="J760">
        <v>2.16</v>
      </c>
      <c r="K760">
        <v>1.29</v>
      </c>
      <c r="L760">
        <v>0.68</v>
      </c>
      <c r="M760">
        <v>0</v>
      </c>
      <c r="N760">
        <v>0.2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82</v>
      </c>
      <c r="G761">
        <v>54</v>
      </c>
      <c r="H761">
        <v>6.3</v>
      </c>
      <c r="I761">
        <v>539</v>
      </c>
      <c r="J761">
        <v>2.16</v>
      </c>
      <c r="K761">
        <v>1.28</v>
      </c>
      <c r="L761">
        <v>0.67</v>
      </c>
      <c r="M761">
        <v>0.01</v>
      </c>
      <c r="N761">
        <v>0.21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74</v>
      </c>
      <c r="G762">
        <v>17</v>
      </c>
      <c r="H762">
        <v>7.9</v>
      </c>
      <c r="I762">
        <v>30</v>
      </c>
      <c r="J762">
        <v>2.16</v>
      </c>
      <c r="K762">
        <v>1.23</v>
      </c>
      <c r="L762">
        <v>0.83</v>
      </c>
      <c r="M762">
        <v>0</v>
      </c>
      <c r="N762">
        <v>0.1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79</v>
      </c>
      <c r="G763">
        <v>72</v>
      </c>
      <c r="H763">
        <v>7.6</v>
      </c>
      <c r="I763">
        <v>110</v>
      </c>
      <c r="J763">
        <v>2.16</v>
      </c>
      <c r="K763">
        <v>1.67</v>
      </c>
      <c r="L763">
        <v>0.3</v>
      </c>
      <c r="M763">
        <v>0.02</v>
      </c>
      <c r="N763">
        <v>0.18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66</v>
      </c>
      <c r="G764">
        <v>30</v>
      </c>
      <c r="H764">
        <v>7.3</v>
      </c>
      <c r="I764">
        <v>136</v>
      </c>
      <c r="J764">
        <v>2.16</v>
      </c>
      <c r="K764">
        <v>1.26</v>
      </c>
      <c r="L764">
        <v>0.67</v>
      </c>
      <c r="M764">
        <v>0.02</v>
      </c>
      <c r="N764">
        <v>0.21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J765">
        <v>2.15</v>
      </c>
      <c r="K765">
        <v>1.5</v>
      </c>
      <c r="L765">
        <v>0.55000000000000004</v>
      </c>
      <c r="M765">
        <v>0.02</v>
      </c>
      <c r="N765">
        <v>0.08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69</v>
      </c>
      <c r="G766">
        <v>21</v>
      </c>
      <c r="H766">
        <v>7.6</v>
      </c>
      <c r="I766">
        <v>50</v>
      </c>
      <c r="J766">
        <v>2.15</v>
      </c>
      <c r="K766">
        <v>1.28</v>
      </c>
      <c r="L766">
        <v>0.03</v>
      </c>
      <c r="M766">
        <v>0.73</v>
      </c>
      <c r="N766">
        <v>0.12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J767">
        <v>2.15</v>
      </c>
      <c r="K767">
        <v>0.14000000000000001</v>
      </c>
      <c r="L767">
        <v>0.03</v>
      </c>
      <c r="M767">
        <v>1.98</v>
      </c>
      <c r="N767">
        <v>0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H768">
        <v>6.6</v>
      </c>
      <c r="I768">
        <v>5</v>
      </c>
      <c r="J768">
        <v>2.15</v>
      </c>
      <c r="K768">
        <v>1.21</v>
      </c>
      <c r="L768">
        <v>0.75</v>
      </c>
      <c r="M768">
        <v>0</v>
      </c>
      <c r="N768">
        <v>0.19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90</v>
      </c>
      <c r="G769">
        <v>31</v>
      </c>
      <c r="H769">
        <v>6.1</v>
      </c>
      <c r="I769">
        <v>1358</v>
      </c>
      <c r="J769">
        <v>2.14</v>
      </c>
      <c r="K769">
        <v>0.81</v>
      </c>
      <c r="L769">
        <v>0.85</v>
      </c>
      <c r="M769">
        <v>0.15</v>
      </c>
      <c r="N769">
        <v>0.33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83</v>
      </c>
      <c r="G770">
        <v>30</v>
      </c>
      <c r="H770">
        <v>7.5</v>
      </c>
      <c r="I770">
        <v>511</v>
      </c>
      <c r="J770">
        <v>2.14</v>
      </c>
      <c r="K770">
        <v>0.59</v>
      </c>
      <c r="L770">
        <v>1.05</v>
      </c>
      <c r="M770">
        <v>7.0000000000000007E-2</v>
      </c>
      <c r="N770">
        <v>0.44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J771">
        <v>2.14</v>
      </c>
      <c r="K771">
        <v>1.2</v>
      </c>
      <c r="L771">
        <v>0.84</v>
      </c>
      <c r="M771">
        <v>0</v>
      </c>
      <c r="N771">
        <v>0.1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J772">
        <v>2.14</v>
      </c>
      <c r="K772">
        <v>1.47</v>
      </c>
      <c r="L772">
        <v>0.38</v>
      </c>
      <c r="M772">
        <v>0.19</v>
      </c>
      <c r="N772">
        <v>0.1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J773">
        <v>2.14</v>
      </c>
      <c r="K773">
        <v>0.66</v>
      </c>
      <c r="L773">
        <v>0</v>
      </c>
      <c r="M773">
        <v>1.45</v>
      </c>
      <c r="N773">
        <v>0.03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J774">
        <v>2.14</v>
      </c>
      <c r="K774">
        <v>0.01</v>
      </c>
      <c r="L774">
        <v>0</v>
      </c>
      <c r="M774">
        <v>2.13</v>
      </c>
      <c r="N774">
        <v>0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J775">
        <v>2.13</v>
      </c>
      <c r="K775">
        <v>1.99</v>
      </c>
      <c r="L775">
        <v>0.12</v>
      </c>
      <c r="M775">
        <v>0</v>
      </c>
      <c r="N775">
        <v>0.02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64</v>
      </c>
      <c r="G776">
        <v>45</v>
      </c>
      <c r="H776">
        <v>7.5</v>
      </c>
      <c r="I776">
        <v>30</v>
      </c>
      <c r="J776">
        <v>2.13</v>
      </c>
      <c r="K776">
        <v>0.52</v>
      </c>
      <c r="L776">
        <v>1.02</v>
      </c>
      <c r="M776">
        <v>0</v>
      </c>
      <c r="N776">
        <v>0.59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77</v>
      </c>
      <c r="G777">
        <v>26</v>
      </c>
      <c r="H777">
        <v>9</v>
      </c>
      <c r="I777">
        <v>20</v>
      </c>
      <c r="J777">
        <v>2.13</v>
      </c>
      <c r="K777">
        <v>1.04</v>
      </c>
      <c r="L777">
        <v>0.81</v>
      </c>
      <c r="M777">
        <v>0</v>
      </c>
      <c r="N777">
        <v>0.27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87</v>
      </c>
      <c r="G778">
        <v>44</v>
      </c>
      <c r="H778">
        <v>7.8</v>
      </c>
      <c r="I778">
        <v>212</v>
      </c>
      <c r="J778">
        <v>2.13</v>
      </c>
      <c r="K778">
        <v>0.82</v>
      </c>
      <c r="L778">
        <v>0.37</v>
      </c>
      <c r="M778">
        <v>0.89</v>
      </c>
      <c r="N778">
        <v>0.05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62</v>
      </c>
      <c r="G779">
        <v>5</v>
      </c>
      <c r="H779">
        <v>5.2</v>
      </c>
      <c r="I779">
        <v>54</v>
      </c>
      <c r="J779">
        <v>2.12</v>
      </c>
      <c r="K779">
        <v>1.49</v>
      </c>
      <c r="L779">
        <v>0.46</v>
      </c>
      <c r="M779">
        <v>0</v>
      </c>
      <c r="N779">
        <v>0.18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85</v>
      </c>
      <c r="G780">
        <v>35</v>
      </c>
      <c r="H780">
        <v>8.1999999999999993</v>
      </c>
      <c r="I780">
        <v>28</v>
      </c>
      <c r="J780">
        <v>2.12</v>
      </c>
      <c r="K780">
        <v>1.37</v>
      </c>
      <c r="L780">
        <v>0.61</v>
      </c>
      <c r="M780">
        <v>0.05</v>
      </c>
      <c r="N780">
        <v>0.09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J781">
        <v>2.12</v>
      </c>
      <c r="K781">
        <v>0.83</v>
      </c>
      <c r="L781">
        <v>0.33</v>
      </c>
      <c r="M781">
        <v>0.92</v>
      </c>
      <c r="N781">
        <v>0.04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90</v>
      </c>
      <c r="G782">
        <v>38</v>
      </c>
      <c r="H782">
        <v>6.7</v>
      </c>
      <c r="I782">
        <v>127</v>
      </c>
      <c r="J782">
        <v>2.11</v>
      </c>
      <c r="K782">
        <v>1.62</v>
      </c>
      <c r="L782">
        <v>0.26</v>
      </c>
      <c r="M782">
        <v>0.05</v>
      </c>
      <c r="N782">
        <v>0.18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J783">
        <v>2.11</v>
      </c>
      <c r="K783">
        <v>1.68</v>
      </c>
      <c r="L783">
        <v>0.4</v>
      </c>
      <c r="M783">
        <v>0</v>
      </c>
      <c r="N783">
        <v>0.03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89</v>
      </c>
      <c r="G784">
        <v>31</v>
      </c>
      <c r="H784">
        <v>8.5</v>
      </c>
      <c r="I784">
        <v>92</v>
      </c>
      <c r="J784">
        <v>2.11</v>
      </c>
      <c r="K784">
        <v>1.68</v>
      </c>
      <c r="L784">
        <v>0.31</v>
      </c>
      <c r="M784">
        <v>0.02</v>
      </c>
      <c r="N784">
        <v>0.09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J785">
        <v>2.11</v>
      </c>
      <c r="K785">
        <v>0.11</v>
      </c>
      <c r="L785">
        <v>1.33</v>
      </c>
      <c r="M785">
        <v>0.4</v>
      </c>
      <c r="N785">
        <v>0.26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78</v>
      </c>
      <c r="G786">
        <v>24</v>
      </c>
      <c r="H786">
        <v>9.3000000000000007</v>
      </c>
      <c r="I786">
        <v>201</v>
      </c>
      <c r="J786">
        <v>2.11</v>
      </c>
      <c r="K786">
        <v>0.63</v>
      </c>
      <c r="L786">
        <v>0.21</v>
      </c>
      <c r="M786">
        <v>1.1299999999999999</v>
      </c>
      <c r="N786">
        <v>0.13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84</v>
      </c>
      <c r="G787">
        <v>26</v>
      </c>
      <c r="H787">
        <v>4.9000000000000004</v>
      </c>
      <c r="I787">
        <v>142</v>
      </c>
      <c r="J787">
        <v>2.11</v>
      </c>
      <c r="K787">
        <v>1.44</v>
      </c>
      <c r="L787">
        <v>0.31</v>
      </c>
      <c r="M787">
        <v>0.04</v>
      </c>
      <c r="N787">
        <v>0.32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81</v>
      </c>
      <c r="G788">
        <v>17</v>
      </c>
      <c r="H788">
        <v>8.9</v>
      </c>
      <c r="I788">
        <v>89</v>
      </c>
      <c r="J788">
        <v>2.1</v>
      </c>
      <c r="K788">
        <v>0.94</v>
      </c>
      <c r="L788">
        <v>7.0000000000000007E-2</v>
      </c>
      <c r="M788">
        <v>1.05</v>
      </c>
      <c r="N788">
        <v>0.04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84</v>
      </c>
      <c r="G789">
        <v>56</v>
      </c>
      <c r="H789">
        <v>8.6999999999999993</v>
      </c>
      <c r="I789">
        <v>44</v>
      </c>
      <c r="J789">
        <v>2.1</v>
      </c>
      <c r="K789">
        <v>0.63</v>
      </c>
      <c r="L789">
        <v>0.05</v>
      </c>
      <c r="M789">
        <v>1.35</v>
      </c>
      <c r="N789">
        <v>0.08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J790">
        <v>2.1</v>
      </c>
      <c r="K790">
        <v>1.54</v>
      </c>
      <c r="L790">
        <v>0.44</v>
      </c>
      <c r="M790">
        <v>0.04</v>
      </c>
      <c r="N790">
        <v>7.0000000000000007E-2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J791">
        <v>2.1</v>
      </c>
      <c r="K791">
        <v>1.17</v>
      </c>
      <c r="L791">
        <v>0.72</v>
      </c>
      <c r="M791">
        <v>0</v>
      </c>
      <c r="N791">
        <v>0.22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73</v>
      </c>
      <c r="G792">
        <v>46</v>
      </c>
      <c r="H792">
        <v>5</v>
      </c>
      <c r="I792">
        <v>845</v>
      </c>
      <c r="J792">
        <v>2.1</v>
      </c>
      <c r="K792">
        <v>0.71</v>
      </c>
      <c r="L792">
        <v>0.94</v>
      </c>
      <c r="M792">
        <v>0.14000000000000001</v>
      </c>
      <c r="N792">
        <v>0.32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86</v>
      </c>
      <c r="G793">
        <v>66</v>
      </c>
      <c r="H793">
        <v>8.3000000000000007</v>
      </c>
      <c r="I793">
        <v>382</v>
      </c>
      <c r="J793">
        <v>2.1</v>
      </c>
      <c r="K793">
        <v>1.63</v>
      </c>
      <c r="L793">
        <v>0.31</v>
      </c>
      <c r="M793">
        <v>0</v>
      </c>
      <c r="N793">
        <v>0.16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83</v>
      </c>
      <c r="G794">
        <v>58</v>
      </c>
      <c r="H794">
        <v>7.9</v>
      </c>
      <c r="I794">
        <v>427</v>
      </c>
      <c r="J794">
        <v>2.09</v>
      </c>
      <c r="K794">
        <v>1.2</v>
      </c>
      <c r="L794">
        <v>0.6</v>
      </c>
      <c r="M794">
        <v>0</v>
      </c>
      <c r="N794">
        <v>0.28999999999999998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84</v>
      </c>
      <c r="G795">
        <v>60</v>
      </c>
      <c r="H795">
        <v>9</v>
      </c>
      <c r="I795">
        <v>212</v>
      </c>
      <c r="J795">
        <v>2.09</v>
      </c>
      <c r="K795">
        <v>0.99</v>
      </c>
      <c r="L795">
        <v>0.63</v>
      </c>
      <c r="M795">
        <v>0.28999999999999998</v>
      </c>
      <c r="N795">
        <v>0.19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J796">
        <v>2.09</v>
      </c>
      <c r="K796">
        <v>0</v>
      </c>
      <c r="L796">
        <v>0</v>
      </c>
      <c r="M796">
        <v>1.96</v>
      </c>
      <c r="N796">
        <v>0.14000000000000001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89</v>
      </c>
      <c r="G797">
        <v>50</v>
      </c>
      <c r="H797">
        <v>8.1</v>
      </c>
      <c r="I797">
        <v>100</v>
      </c>
      <c r="J797">
        <v>2.09</v>
      </c>
      <c r="K797">
        <v>1.84</v>
      </c>
      <c r="L797">
        <v>0.12</v>
      </c>
      <c r="M797">
        <v>0.01</v>
      </c>
      <c r="N797">
        <v>0.13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J798">
        <v>2.09</v>
      </c>
      <c r="K798">
        <v>1.26</v>
      </c>
      <c r="L798">
        <v>0.6</v>
      </c>
      <c r="M798">
        <v>0.05</v>
      </c>
      <c r="N798">
        <v>0.18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74</v>
      </c>
      <c r="G799">
        <v>58</v>
      </c>
      <c r="H799">
        <v>7.9</v>
      </c>
      <c r="I799">
        <v>1287</v>
      </c>
      <c r="J799">
        <v>2.09</v>
      </c>
      <c r="K799">
        <v>0.96</v>
      </c>
      <c r="L799">
        <v>0.67</v>
      </c>
      <c r="M799">
        <v>0.12</v>
      </c>
      <c r="N799">
        <v>0.34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J800">
        <v>2.09</v>
      </c>
      <c r="K800">
        <v>0.25</v>
      </c>
      <c r="L800">
        <v>0.45</v>
      </c>
      <c r="M800">
        <v>1.33</v>
      </c>
      <c r="N800">
        <v>0.05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85</v>
      </c>
      <c r="G801">
        <v>82</v>
      </c>
      <c r="H801">
        <v>7.6</v>
      </c>
      <c r="I801">
        <v>520</v>
      </c>
      <c r="J801">
        <v>2.08</v>
      </c>
      <c r="K801">
        <v>1.1599999999999999</v>
      </c>
      <c r="L801">
        <v>0.64</v>
      </c>
      <c r="M801">
        <v>0.08</v>
      </c>
      <c r="N801">
        <v>0.2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90</v>
      </c>
      <c r="G802">
        <v>53</v>
      </c>
      <c r="H802">
        <v>5.6</v>
      </c>
      <c r="I802">
        <v>953</v>
      </c>
      <c r="J802">
        <v>2.08</v>
      </c>
      <c r="K802">
        <v>1.77</v>
      </c>
      <c r="L802">
        <v>0.32</v>
      </c>
      <c r="M802">
        <v>0</v>
      </c>
      <c r="N802">
        <v>0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44</v>
      </c>
      <c r="G803">
        <v>7</v>
      </c>
      <c r="H803">
        <v>6.2</v>
      </c>
      <c r="I803">
        <v>11</v>
      </c>
      <c r="J803">
        <v>2.08</v>
      </c>
      <c r="K803">
        <v>1.1100000000000001</v>
      </c>
      <c r="L803">
        <v>0.71</v>
      </c>
      <c r="M803">
        <v>0</v>
      </c>
      <c r="N803">
        <v>0.27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77</v>
      </c>
      <c r="G804">
        <v>45</v>
      </c>
      <c r="H804">
        <v>7.1</v>
      </c>
      <c r="I804">
        <v>136</v>
      </c>
      <c r="J804">
        <v>2.08</v>
      </c>
      <c r="K804">
        <v>0.89</v>
      </c>
      <c r="L804">
        <v>0.04</v>
      </c>
      <c r="M804">
        <v>1.07</v>
      </c>
      <c r="N804">
        <v>0.09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H805">
        <v>8.3000000000000007</v>
      </c>
      <c r="I805">
        <v>14</v>
      </c>
      <c r="J805">
        <v>2.08</v>
      </c>
      <c r="K805">
        <v>2.04</v>
      </c>
      <c r="L805">
        <v>0.04</v>
      </c>
      <c r="M805">
        <v>0</v>
      </c>
      <c r="N805">
        <v>0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69</v>
      </c>
      <c r="G806">
        <v>33</v>
      </c>
      <c r="H806">
        <v>8.1999999999999993</v>
      </c>
      <c r="I806">
        <v>57</v>
      </c>
      <c r="J806">
        <v>2.08</v>
      </c>
      <c r="K806">
        <v>0.97</v>
      </c>
      <c r="L806">
        <v>0.33</v>
      </c>
      <c r="M806">
        <v>0.73</v>
      </c>
      <c r="N806">
        <v>0.06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80</v>
      </c>
      <c r="G807">
        <v>21</v>
      </c>
      <c r="H807">
        <v>6.3</v>
      </c>
      <c r="I807">
        <v>37</v>
      </c>
      <c r="J807">
        <v>2.08</v>
      </c>
      <c r="K807">
        <v>1.33</v>
      </c>
      <c r="L807">
        <v>0.56000000000000005</v>
      </c>
      <c r="M807">
        <v>0</v>
      </c>
      <c r="N807">
        <v>0.2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J808">
        <v>2.08</v>
      </c>
      <c r="K808">
        <v>0.89</v>
      </c>
      <c r="L808">
        <v>1.08</v>
      </c>
      <c r="M808">
        <v>0</v>
      </c>
      <c r="N808">
        <v>0.11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J809">
        <v>2.08</v>
      </c>
      <c r="K809">
        <v>0.89</v>
      </c>
      <c r="L809">
        <v>0.57999999999999996</v>
      </c>
      <c r="M809">
        <v>0.46</v>
      </c>
      <c r="N809">
        <v>0.14000000000000001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95</v>
      </c>
      <c r="G810">
        <v>66</v>
      </c>
      <c r="H810">
        <v>8.5</v>
      </c>
      <c r="I810">
        <v>997</v>
      </c>
      <c r="J810">
        <v>2.08</v>
      </c>
      <c r="K810">
        <v>1.41</v>
      </c>
      <c r="L810">
        <v>0.49</v>
      </c>
      <c r="M810">
        <v>0.01</v>
      </c>
      <c r="N810">
        <v>0.17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64</v>
      </c>
      <c r="G811">
        <v>54</v>
      </c>
      <c r="H811">
        <v>7.1</v>
      </c>
      <c r="I811">
        <v>34</v>
      </c>
      <c r="J811">
        <v>2.08</v>
      </c>
      <c r="K811">
        <v>0.88</v>
      </c>
      <c r="L811">
        <v>0.44</v>
      </c>
      <c r="M811">
        <v>0.63</v>
      </c>
      <c r="N811">
        <v>0.12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72</v>
      </c>
      <c r="G812">
        <v>21</v>
      </c>
      <c r="H812">
        <v>7.8</v>
      </c>
      <c r="I812">
        <v>54</v>
      </c>
      <c r="J812">
        <v>2.0699999999999998</v>
      </c>
      <c r="K812">
        <v>1.77</v>
      </c>
      <c r="L812">
        <v>0.12</v>
      </c>
      <c r="M812">
        <v>0.02</v>
      </c>
      <c r="N812">
        <v>0.17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J813">
        <v>2.0699999999999998</v>
      </c>
      <c r="K813">
        <v>1.54</v>
      </c>
      <c r="L813">
        <v>0.46</v>
      </c>
      <c r="M813">
        <v>0</v>
      </c>
      <c r="N813">
        <v>0.08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49</v>
      </c>
      <c r="G814">
        <v>5</v>
      </c>
      <c r="H814">
        <v>5.2</v>
      </c>
      <c r="I814">
        <v>24</v>
      </c>
      <c r="J814">
        <v>2.0699999999999998</v>
      </c>
      <c r="K814">
        <v>0.92</v>
      </c>
      <c r="L814">
        <v>0.93</v>
      </c>
      <c r="M814">
        <v>0</v>
      </c>
      <c r="N814">
        <v>0.22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73</v>
      </c>
      <c r="G815">
        <v>16</v>
      </c>
      <c r="H815">
        <v>7.1</v>
      </c>
      <c r="I815">
        <v>27</v>
      </c>
      <c r="J815">
        <v>2.0699999999999998</v>
      </c>
      <c r="K815">
        <v>1.35</v>
      </c>
      <c r="L815">
        <v>0.52</v>
      </c>
      <c r="M815">
        <v>0</v>
      </c>
      <c r="N815">
        <v>0.19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71</v>
      </c>
      <c r="G816">
        <v>85</v>
      </c>
      <c r="H816">
        <v>6.1</v>
      </c>
      <c r="I816">
        <v>1571</v>
      </c>
      <c r="J816">
        <v>2.0699999999999998</v>
      </c>
      <c r="K816">
        <v>0.36</v>
      </c>
      <c r="L816">
        <v>1.38</v>
      </c>
      <c r="M816">
        <v>0.02</v>
      </c>
      <c r="N816">
        <v>0.31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J817">
        <v>2.0699999999999998</v>
      </c>
      <c r="K817">
        <v>1.64</v>
      </c>
      <c r="L817">
        <v>0.36</v>
      </c>
      <c r="M817">
        <v>0</v>
      </c>
      <c r="N817">
        <v>7.0000000000000007E-2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83</v>
      </c>
      <c r="G818">
        <v>68</v>
      </c>
      <c r="H818">
        <v>7.9</v>
      </c>
      <c r="I818">
        <v>51</v>
      </c>
      <c r="J818">
        <v>2.06</v>
      </c>
      <c r="K818">
        <v>1.48</v>
      </c>
      <c r="L818">
        <v>0.39</v>
      </c>
      <c r="M818">
        <v>0</v>
      </c>
      <c r="N818">
        <v>0.19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89</v>
      </c>
      <c r="G819">
        <v>66</v>
      </c>
      <c r="H819">
        <v>8.9</v>
      </c>
      <c r="I819">
        <v>443</v>
      </c>
      <c r="J819">
        <v>2.06</v>
      </c>
      <c r="K819">
        <v>0.46</v>
      </c>
      <c r="L819">
        <v>0.41</v>
      </c>
      <c r="M819">
        <v>0.96</v>
      </c>
      <c r="N819">
        <v>0.24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J820">
        <v>2.06</v>
      </c>
      <c r="K820">
        <v>1.42</v>
      </c>
      <c r="L820">
        <v>0.09</v>
      </c>
      <c r="M820">
        <v>0.45</v>
      </c>
      <c r="N820">
        <v>0.1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J821">
        <v>2.06</v>
      </c>
      <c r="K821">
        <v>1.94</v>
      </c>
      <c r="L821">
        <v>0</v>
      </c>
      <c r="M821">
        <v>0</v>
      </c>
      <c r="N821">
        <v>0.12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J822">
        <v>2.06</v>
      </c>
      <c r="K822">
        <v>0.71</v>
      </c>
      <c r="L822">
        <v>0.52</v>
      </c>
      <c r="M822">
        <v>0.74</v>
      </c>
      <c r="N822">
        <v>0.08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55</v>
      </c>
      <c r="G823">
        <v>13</v>
      </c>
      <c r="H823" t="s">
        <v>203</v>
      </c>
      <c r="J823">
        <v>2.06</v>
      </c>
      <c r="K823">
        <v>1.1499999999999999</v>
      </c>
      <c r="L823">
        <v>0.77</v>
      </c>
      <c r="M823">
        <v>0.04</v>
      </c>
      <c r="N823">
        <v>0.1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88</v>
      </c>
      <c r="G824">
        <v>18</v>
      </c>
      <c r="H824">
        <v>9.1999999999999993</v>
      </c>
      <c r="I824">
        <v>21</v>
      </c>
      <c r="J824">
        <v>2.06</v>
      </c>
      <c r="K824">
        <v>0.68</v>
      </c>
      <c r="L824">
        <v>0.46</v>
      </c>
      <c r="M824">
        <v>0.79</v>
      </c>
      <c r="N824">
        <v>0.13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82</v>
      </c>
      <c r="G825">
        <v>62</v>
      </c>
      <c r="H825">
        <v>8.6</v>
      </c>
      <c r="I825">
        <v>208</v>
      </c>
      <c r="J825">
        <v>2.06</v>
      </c>
      <c r="K825">
        <v>0.63</v>
      </c>
      <c r="L825">
        <v>0.41</v>
      </c>
      <c r="M825">
        <v>0.75</v>
      </c>
      <c r="N825">
        <v>0.26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J826">
        <v>2.06</v>
      </c>
      <c r="K826">
        <v>1.2</v>
      </c>
      <c r="L826">
        <v>0.62</v>
      </c>
      <c r="M826">
        <v>0.04</v>
      </c>
      <c r="N826">
        <v>0.19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92</v>
      </c>
      <c r="G827">
        <v>41</v>
      </c>
      <c r="H827">
        <v>8.8000000000000007</v>
      </c>
      <c r="I827">
        <v>120</v>
      </c>
      <c r="J827">
        <v>2.06</v>
      </c>
      <c r="K827">
        <v>1.06</v>
      </c>
      <c r="L827">
        <v>0.62</v>
      </c>
      <c r="M827">
        <v>0.13</v>
      </c>
      <c r="N827">
        <v>0.25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72</v>
      </c>
      <c r="G828">
        <v>42</v>
      </c>
      <c r="H828">
        <v>7.1</v>
      </c>
      <c r="I828">
        <v>78</v>
      </c>
      <c r="J828">
        <v>2.0499999999999998</v>
      </c>
      <c r="K828">
        <v>1.04</v>
      </c>
      <c r="L828">
        <v>0.79</v>
      </c>
      <c r="M828">
        <v>0.01</v>
      </c>
      <c r="N828">
        <v>0.21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75</v>
      </c>
      <c r="G829">
        <v>26</v>
      </c>
      <c r="H829">
        <v>8.8000000000000007</v>
      </c>
      <c r="I829">
        <v>41</v>
      </c>
      <c r="J829">
        <v>2.0499999999999998</v>
      </c>
      <c r="K829">
        <v>1.47</v>
      </c>
      <c r="L829">
        <v>0.48</v>
      </c>
      <c r="M829">
        <v>0.05</v>
      </c>
      <c r="N829">
        <v>0.06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J830">
        <v>2.0499999999999998</v>
      </c>
      <c r="K830">
        <v>0.6</v>
      </c>
      <c r="L830">
        <v>0.96</v>
      </c>
      <c r="M830">
        <v>0.13</v>
      </c>
      <c r="N830">
        <v>0.36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H831">
        <v>5.5</v>
      </c>
      <c r="I831">
        <v>29</v>
      </c>
      <c r="J831">
        <v>2.0499999999999998</v>
      </c>
      <c r="K831">
        <v>1.77</v>
      </c>
      <c r="L831">
        <v>0.06</v>
      </c>
      <c r="M831">
        <v>0</v>
      </c>
      <c r="N831">
        <v>0.22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59</v>
      </c>
      <c r="G832">
        <v>40</v>
      </c>
      <c r="H832">
        <v>5.9</v>
      </c>
      <c r="I832">
        <v>71</v>
      </c>
      <c r="J832">
        <v>2.0499999999999998</v>
      </c>
      <c r="K832">
        <v>0.63</v>
      </c>
      <c r="L832">
        <v>1</v>
      </c>
      <c r="M832">
        <v>0.05</v>
      </c>
      <c r="N832">
        <v>0.38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J833">
        <v>2.0499999999999998</v>
      </c>
      <c r="K833">
        <v>0.89</v>
      </c>
      <c r="L833">
        <v>0.94</v>
      </c>
      <c r="M833">
        <v>0.02</v>
      </c>
      <c r="N833">
        <v>0.21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J834">
        <v>2.0499999999999998</v>
      </c>
      <c r="K834">
        <v>1.75</v>
      </c>
      <c r="L834">
        <v>0.25</v>
      </c>
      <c r="M834">
        <v>0</v>
      </c>
      <c r="N834">
        <v>0.05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72</v>
      </c>
      <c r="G835">
        <v>38</v>
      </c>
      <c r="H835">
        <v>9</v>
      </c>
      <c r="I835">
        <v>34</v>
      </c>
      <c r="J835">
        <v>2.04</v>
      </c>
      <c r="K835">
        <v>1.74</v>
      </c>
      <c r="L835">
        <v>0.02</v>
      </c>
      <c r="M835">
        <v>0</v>
      </c>
      <c r="N835">
        <v>0.28000000000000003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82</v>
      </c>
      <c r="G836">
        <v>41</v>
      </c>
      <c r="H836">
        <v>8.1999999999999993</v>
      </c>
      <c r="I836">
        <v>68</v>
      </c>
      <c r="J836">
        <v>2.04</v>
      </c>
      <c r="K836">
        <v>0.71</v>
      </c>
      <c r="L836">
        <v>1.02</v>
      </c>
      <c r="M836">
        <v>0</v>
      </c>
      <c r="N836">
        <v>0.31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73</v>
      </c>
      <c r="G837">
        <v>26</v>
      </c>
      <c r="H837">
        <v>6</v>
      </c>
      <c r="I837">
        <v>43</v>
      </c>
      <c r="J837">
        <v>2.04</v>
      </c>
      <c r="K837">
        <v>0.73</v>
      </c>
      <c r="L837">
        <v>0.91</v>
      </c>
      <c r="M837">
        <v>0.04</v>
      </c>
      <c r="N837">
        <v>0.36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78</v>
      </c>
      <c r="G838">
        <v>26</v>
      </c>
      <c r="H838">
        <v>8.9</v>
      </c>
      <c r="I838">
        <v>53</v>
      </c>
      <c r="J838">
        <v>2.04</v>
      </c>
      <c r="K838">
        <v>1.2</v>
      </c>
      <c r="L838">
        <v>0.48</v>
      </c>
      <c r="M838">
        <v>0.28999999999999998</v>
      </c>
      <c r="N838">
        <v>7.0000000000000007E-2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86</v>
      </c>
      <c r="G839">
        <v>56</v>
      </c>
      <c r="H839">
        <v>8.1999999999999993</v>
      </c>
      <c r="I839">
        <v>63</v>
      </c>
      <c r="J839">
        <v>2.04</v>
      </c>
      <c r="K839">
        <v>1.45</v>
      </c>
      <c r="L839">
        <v>0.41</v>
      </c>
      <c r="M839">
        <v>0.01</v>
      </c>
      <c r="N839">
        <v>0.16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J840">
        <v>2.04</v>
      </c>
      <c r="K840">
        <v>0.48</v>
      </c>
      <c r="L840">
        <v>1.28</v>
      </c>
      <c r="M840">
        <v>0.02</v>
      </c>
      <c r="N840">
        <v>0.25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J841">
        <v>2.0299999999999998</v>
      </c>
      <c r="K841">
        <v>1.25</v>
      </c>
      <c r="L841">
        <v>0.61</v>
      </c>
      <c r="M841">
        <v>0.13</v>
      </c>
      <c r="N841">
        <v>0.05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48</v>
      </c>
      <c r="G842">
        <v>11</v>
      </c>
      <c r="H842">
        <v>3.3</v>
      </c>
      <c r="I842">
        <v>4</v>
      </c>
      <c r="J842">
        <v>2.0299999999999998</v>
      </c>
      <c r="K842">
        <v>1.21</v>
      </c>
      <c r="L842">
        <v>0.63</v>
      </c>
      <c r="M842">
        <v>0</v>
      </c>
      <c r="N842">
        <v>0.19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86</v>
      </c>
      <c r="G843">
        <v>19</v>
      </c>
      <c r="H843">
        <v>7.7</v>
      </c>
      <c r="I843">
        <v>41</v>
      </c>
      <c r="J843">
        <v>2.0299999999999998</v>
      </c>
      <c r="K843">
        <v>1.57</v>
      </c>
      <c r="L843">
        <v>0.18</v>
      </c>
      <c r="M843">
        <v>0</v>
      </c>
      <c r="N843">
        <v>0.27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89</v>
      </c>
      <c r="G844">
        <v>65</v>
      </c>
      <c r="H844">
        <v>8.1</v>
      </c>
      <c r="I844">
        <v>307</v>
      </c>
      <c r="J844">
        <v>2.0299999999999998</v>
      </c>
      <c r="K844">
        <v>1.82</v>
      </c>
      <c r="L844">
        <v>0.04</v>
      </c>
      <c r="M844">
        <v>0.01</v>
      </c>
      <c r="N844">
        <v>0.16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73</v>
      </c>
      <c r="G845">
        <v>24</v>
      </c>
      <c r="H845">
        <v>7.7</v>
      </c>
      <c r="I845">
        <v>29</v>
      </c>
      <c r="J845">
        <v>2.0299999999999998</v>
      </c>
      <c r="K845">
        <v>0.72</v>
      </c>
      <c r="L845">
        <v>1.08</v>
      </c>
      <c r="M845">
        <v>0</v>
      </c>
      <c r="N845">
        <v>0.23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62</v>
      </c>
      <c r="G846">
        <v>34</v>
      </c>
      <c r="H846">
        <v>8.1</v>
      </c>
      <c r="I846">
        <v>97</v>
      </c>
      <c r="J846">
        <v>2.02</v>
      </c>
      <c r="K846">
        <v>1.1499999999999999</v>
      </c>
      <c r="L846">
        <v>0.04</v>
      </c>
      <c r="M846">
        <v>0.83</v>
      </c>
      <c r="N846">
        <v>0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89</v>
      </c>
      <c r="G847">
        <v>54</v>
      </c>
      <c r="H847">
        <v>8.6999999999999993</v>
      </c>
      <c r="I847">
        <v>1397</v>
      </c>
      <c r="J847">
        <v>2.02</v>
      </c>
      <c r="K847">
        <v>0.75</v>
      </c>
      <c r="L847">
        <v>0.51</v>
      </c>
      <c r="M847">
        <v>0.54</v>
      </c>
      <c r="N847">
        <v>0.22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70</v>
      </c>
      <c r="G848">
        <v>34</v>
      </c>
      <c r="H848">
        <v>7.7</v>
      </c>
      <c r="I848">
        <v>17</v>
      </c>
      <c r="J848">
        <v>2.02</v>
      </c>
      <c r="K848">
        <v>1.47</v>
      </c>
      <c r="L848">
        <v>0.39</v>
      </c>
      <c r="M848">
        <v>0</v>
      </c>
      <c r="N848">
        <v>0.16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81</v>
      </c>
      <c r="G849">
        <v>5</v>
      </c>
      <c r="H849">
        <v>6.6</v>
      </c>
      <c r="I849">
        <v>480</v>
      </c>
      <c r="J849">
        <v>2.02</v>
      </c>
      <c r="K849">
        <v>1.25</v>
      </c>
      <c r="L849">
        <v>0.57999999999999996</v>
      </c>
      <c r="M849">
        <v>0</v>
      </c>
      <c r="N849">
        <v>0.19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92</v>
      </c>
      <c r="G850">
        <v>72</v>
      </c>
      <c r="H850">
        <v>9.1</v>
      </c>
      <c r="I850">
        <v>1130</v>
      </c>
      <c r="J850">
        <v>2.0099999999999998</v>
      </c>
      <c r="K850">
        <v>0.9</v>
      </c>
      <c r="L850">
        <v>0.45</v>
      </c>
      <c r="M850">
        <v>0.54</v>
      </c>
      <c r="N850">
        <v>0.13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64</v>
      </c>
      <c r="G851">
        <v>48</v>
      </c>
      <c r="H851">
        <v>6.4</v>
      </c>
      <c r="I851">
        <v>182</v>
      </c>
      <c r="J851">
        <v>2.0099999999999998</v>
      </c>
      <c r="K851">
        <v>0.57999999999999996</v>
      </c>
      <c r="L851">
        <v>1.04</v>
      </c>
      <c r="M851">
        <v>0.03</v>
      </c>
      <c r="N851">
        <v>0.36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H852">
        <v>8.4</v>
      </c>
      <c r="I852">
        <v>5</v>
      </c>
      <c r="J852">
        <v>2.0099999999999998</v>
      </c>
      <c r="K852">
        <v>0.99</v>
      </c>
      <c r="L852">
        <v>0.85</v>
      </c>
      <c r="M852">
        <v>0</v>
      </c>
      <c r="N852">
        <v>0.17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89</v>
      </c>
      <c r="G853">
        <v>43</v>
      </c>
      <c r="H853">
        <v>7.4</v>
      </c>
      <c r="I853">
        <v>1984</v>
      </c>
      <c r="J853">
        <v>2.0099999999999998</v>
      </c>
      <c r="K853">
        <v>0.73</v>
      </c>
      <c r="L853">
        <v>0.88</v>
      </c>
      <c r="M853">
        <v>0.08</v>
      </c>
      <c r="N853">
        <v>0.32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J854">
        <v>2</v>
      </c>
      <c r="K854">
        <v>0.52</v>
      </c>
      <c r="L854">
        <v>0.16</v>
      </c>
      <c r="M854">
        <v>1.29</v>
      </c>
      <c r="N854">
        <v>0.03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88</v>
      </c>
      <c r="G855">
        <v>67</v>
      </c>
      <c r="H855">
        <v>8.8000000000000007</v>
      </c>
      <c r="I855">
        <v>545</v>
      </c>
      <c r="J855">
        <v>2</v>
      </c>
      <c r="K855">
        <v>1.05</v>
      </c>
      <c r="L855">
        <v>0.66</v>
      </c>
      <c r="M855">
        <v>0</v>
      </c>
      <c r="N855">
        <v>0.28999999999999998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76</v>
      </c>
      <c r="G856">
        <v>44</v>
      </c>
      <c r="H856">
        <v>7.1</v>
      </c>
      <c r="I856">
        <v>107</v>
      </c>
      <c r="J856">
        <v>2</v>
      </c>
      <c r="K856">
        <v>1.48</v>
      </c>
      <c r="L856">
        <v>0.28000000000000003</v>
      </c>
      <c r="M856">
        <v>0</v>
      </c>
      <c r="N856">
        <v>0.23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71</v>
      </c>
      <c r="G857">
        <v>19</v>
      </c>
      <c r="H857">
        <v>5.7</v>
      </c>
      <c r="I857">
        <v>9</v>
      </c>
      <c r="J857">
        <v>2</v>
      </c>
      <c r="K857">
        <v>0.48</v>
      </c>
      <c r="L857">
        <v>1.27</v>
      </c>
      <c r="M857">
        <v>0</v>
      </c>
      <c r="N857">
        <v>0.24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87</v>
      </c>
      <c r="G858">
        <v>14</v>
      </c>
      <c r="H858">
        <v>8.8000000000000007</v>
      </c>
      <c r="I858">
        <v>45</v>
      </c>
      <c r="J858">
        <v>1.99</v>
      </c>
      <c r="K858">
        <v>0.95</v>
      </c>
      <c r="L858">
        <v>0.64</v>
      </c>
      <c r="M858">
        <v>0.27</v>
      </c>
      <c r="N858">
        <v>0.13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J859">
        <v>1.99</v>
      </c>
      <c r="K859">
        <v>0.75</v>
      </c>
      <c r="L859">
        <v>0.3</v>
      </c>
      <c r="M859">
        <v>0.9</v>
      </c>
      <c r="N859">
        <v>0.04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76</v>
      </c>
      <c r="G860">
        <v>11</v>
      </c>
      <c r="H860">
        <v>7.9</v>
      </c>
      <c r="I860">
        <v>14</v>
      </c>
      <c r="J860">
        <v>1.99</v>
      </c>
      <c r="K860">
        <v>1.21</v>
      </c>
      <c r="L860">
        <v>0.64</v>
      </c>
      <c r="M860">
        <v>0.05</v>
      </c>
      <c r="N860">
        <v>0.09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75</v>
      </c>
      <c r="G861">
        <v>53</v>
      </c>
      <c r="H861">
        <v>7.8</v>
      </c>
      <c r="I861">
        <v>162</v>
      </c>
      <c r="J861">
        <v>1.98</v>
      </c>
      <c r="K861">
        <v>1.06</v>
      </c>
      <c r="L861">
        <v>0.26</v>
      </c>
      <c r="M861">
        <v>0.53</v>
      </c>
      <c r="N861">
        <v>0.13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80</v>
      </c>
      <c r="G862">
        <v>46</v>
      </c>
      <c r="H862">
        <v>7.6</v>
      </c>
      <c r="I862">
        <v>82</v>
      </c>
      <c r="J862">
        <v>1.98</v>
      </c>
      <c r="K862">
        <v>0.79</v>
      </c>
      <c r="L862">
        <v>0.88</v>
      </c>
      <c r="M862">
        <v>0</v>
      </c>
      <c r="N862">
        <v>0.32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J863">
        <v>1.98</v>
      </c>
      <c r="K863">
        <v>0.93</v>
      </c>
      <c r="L863">
        <v>0.27</v>
      </c>
      <c r="M863">
        <v>0.75</v>
      </c>
      <c r="N863">
        <v>0.04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H864">
        <v>8.5</v>
      </c>
      <c r="I864">
        <v>33</v>
      </c>
      <c r="J864">
        <v>1.98</v>
      </c>
      <c r="K864">
        <v>0.75</v>
      </c>
      <c r="L864">
        <v>1.0900000000000001</v>
      </c>
      <c r="M864">
        <v>0.02</v>
      </c>
      <c r="N864">
        <v>0.12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80</v>
      </c>
      <c r="G865">
        <v>53</v>
      </c>
      <c r="H865">
        <v>6.2</v>
      </c>
      <c r="I865">
        <v>667</v>
      </c>
      <c r="J865">
        <v>1.98</v>
      </c>
      <c r="K865">
        <v>0.73</v>
      </c>
      <c r="L865">
        <v>0.92</v>
      </c>
      <c r="M865">
        <v>0.03</v>
      </c>
      <c r="N865">
        <v>0.3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56</v>
      </c>
      <c r="G866">
        <v>20</v>
      </c>
      <c r="H866">
        <v>4.0999999999999996</v>
      </c>
      <c r="I866">
        <v>95</v>
      </c>
      <c r="J866">
        <v>1.97</v>
      </c>
      <c r="K866">
        <v>0.74</v>
      </c>
      <c r="L866">
        <v>0.95</v>
      </c>
      <c r="M866">
        <v>0</v>
      </c>
      <c r="N866">
        <v>0.28000000000000003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68</v>
      </c>
      <c r="G867">
        <v>40</v>
      </c>
      <c r="H867">
        <v>6.6</v>
      </c>
      <c r="I867">
        <v>167</v>
      </c>
      <c r="J867">
        <v>1.97</v>
      </c>
      <c r="K867">
        <v>0.71</v>
      </c>
      <c r="L867">
        <v>0.57999999999999996</v>
      </c>
      <c r="M867">
        <v>0.51</v>
      </c>
      <c r="N867">
        <v>0.17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J868">
        <v>1.97</v>
      </c>
      <c r="K868">
        <v>1.84</v>
      </c>
      <c r="L868">
        <v>0.11</v>
      </c>
      <c r="M868">
        <v>0</v>
      </c>
      <c r="N868">
        <v>0.02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81</v>
      </c>
      <c r="G869">
        <v>57</v>
      </c>
      <c r="H869">
        <v>8.6999999999999993</v>
      </c>
      <c r="I869">
        <v>34</v>
      </c>
      <c r="J869">
        <v>1.96</v>
      </c>
      <c r="K869">
        <v>0.5</v>
      </c>
      <c r="L869">
        <v>0.5</v>
      </c>
      <c r="M869">
        <v>0.63</v>
      </c>
      <c r="N869">
        <v>0.33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J870">
        <v>1.96</v>
      </c>
      <c r="K870">
        <v>0.18</v>
      </c>
      <c r="L870">
        <v>0.64</v>
      </c>
      <c r="M870">
        <v>0.9</v>
      </c>
      <c r="N870">
        <v>0.24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J871">
        <v>1.96</v>
      </c>
      <c r="K871">
        <v>0.18</v>
      </c>
      <c r="L871">
        <v>0.23</v>
      </c>
      <c r="M871">
        <v>1.53</v>
      </c>
      <c r="N871">
        <v>0.02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J872">
        <v>1.96</v>
      </c>
      <c r="K872">
        <v>1.1299999999999999</v>
      </c>
      <c r="L872">
        <v>0.37</v>
      </c>
      <c r="M872">
        <v>0.41</v>
      </c>
      <c r="N872">
        <v>0.05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85</v>
      </c>
      <c r="G873">
        <v>83</v>
      </c>
      <c r="H873">
        <v>8.4</v>
      </c>
      <c r="I873">
        <v>431</v>
      </c>
      <c r="J873">
        <v>1.96</v>
      </c>
      <c r="K873">
        <v>0.82</v>
      </c>
      <c r="L873">
        <v>0.93</v>
      </c>
      <c r="M873">
        <v>0.04</v>
      </c>
      <c r="N873">
        <v>0.18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88</v>
      </c>
      <c r="G874">
        <v>69</v>
      </c>
      <c r="H874">
        <v>8.3000000000000007</v>
      </c>
      <c r="I874">
        <v>225</v>
      </c>
      <c r="J874">
        <v>1.95</v>
      </c>
      <c r="K874">
        <v>1.0900000000000001</v>
      </c>
      <c r="L874">
        <v>0.65</v>
      </c>
      <c r="M874">
        <v>0.02</v>
      </c>
      <c r="N874">
        <v>0.2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69</v>
      </c>
      <c r="G875">
        <v>24</v>
      </c>
      <c r="H875">
        <v>7.7</v>
      </c>
      <c r="I875">
        <v>59</v>
      </c>
      <c r="J875">
        <v>1.95</v>
      </c>
      <c r="K875">
        <v>0.74</v>
      </c>
      <c r="L875">
        <v>1.01</v>
      </c>
      <c r="M875">
        <v>0</v>
      </c>
      <c r="N875">
        <v>0.2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67</v>
      </c>
      <c r="G876">
        <v>71</v>
      </c>
      <c r="H876">
        <v>5</v>
      </c>
      <c r="I876">
        <v>1407</v>
      </c>
      <c r="J876">
        <v>1.95</v>
      </c>
      <c r="K876">
        <v>1.1200000000000001</v>
      </c>
      <c r="L876">
        <v>0.6</v>
      </c>
      <c r="M876">
        <v>7.0000000000000007E-2</v>
      </c>
      <c r="N876">
        <v>0.16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93</v>
      </c>
      <c r="G877">
        <v>58</v>
      </c>
      <c r="H877">
        <v>8.6</v>
      </c>
      <c r="I877">
        <v>118</v>
      </c>
      <c r="J877">
        <v>1.95</v>
      </c>
      <c r="K877">
        <v>1.26</v>
      </c>
      <c r="L877">
        <v>0.61</v>
      </c>
      <c r="M877">
        <v>0</v>
      </c>
      <c r="N877">
        <v>0.09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J878">
        <v>1.95</v>
      </c>
      <c r="K878">
        <v>1.0900000000000001</v>
      </c>
      <c r="L878">
        <v>0.77</v>
      </c>
      <c r="M878">
        <v>0</v>
      </c>
      <c r="N878">
        <v>0.09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90</v>
      </c>
      <c r="G879">
        <v>31</v>
      </c>
      <c r="H879">
        <v>8.8000000000000007</v>
      </c>
      <c r="I879">
        <v>70</v>
      </c>
      <c r="J879">
        <v>1.95</v>
      </c>
      <c r="K879">
        <v>1.69</v>
      </c>
      <c r="L879">
        <v>0.2</v>
      </c>
      <c r="M879">
        <v>0</v>
      </c>
      <c r="N879">
        <v>0.06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80</v>
      </c>
      <c r="G880">
        <v>33</v>
      </c>
      <c r="H880">
        <v>8.9</v>
      </c>
      <c r="I880">
        <v>41</v>
      </c>
      <c r="J880">
        <v>1.94</v>
      </c>
      <c r="K880">
        <v>0.95</v>
      </c>
      <c r="L880">
        <v>0.74</v>
      </c>
      <c r="M880">
        <v>0</v>
      </c>
      <c r="N880">
        <v>0.25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71</v>
      </c>
      <c r="G881">
        <v>29</v>
      </c>
      <c r="H881">
        <v>8.1</v>
      </c>
      <c r="I881">
        <v>41</v>
      </c>
      <c r="J881">
        <v>1.94</v>
      </c>
      <c r="K881">
        <v>0.78</v>
      </c>
      <c r="L881">
        <v>0.02</v>
      </c>
      <c r="M881">
        <v>1.05</v>
      </c>
      <c r="N881">
        <v>0.08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87</v>
      </c>
      <c r="G882">
        <v>55</v>
      </c>
      <c r="H882">
        <v>7.7</v>
      </c>
      <c r="I882">
        <v>455</v>
      </c>
      <c r="J882">
        <v>1.94</v>
      </c>
      <c r="K882">
        <v>1.01</v>
      </c>
      <c r="L882">
        <v>0.62</v>
      </c>
      <c r="M882">
        <v>0.02</v>
      </c>
      <c r="N882">
        <v>0.28999999999999998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H883" t="s">
        <v>203</v>
      </c>
      <c r="J883">
        <v>1.94</v>
      </c>
      <c r="K883">
        <v>1.94</v>
      </c>
      <c r="L883">
        <v>0</v>
      </c>
      <c r="M883">
        <v>0</v>
      </c>
      <c r="N883">
        <v>0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J884">
        <v>1.94</v>
      </c>
      <c r="K884">
        <v>0.96</v>
      </c>
      <c r="L884">
        <v>0.38</v>
      </c>
      <c r="M884">
        <v>0.55000000000000004</v>
      </c>
      <c r="N884">
        <v>0.05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H885">
        <v>7.4</v>
      </c>
      <c r="I885">
        <v>10</v>
      </c>
      <c r="J885">
        <v>1.94</v>
      </c>
      <c r="K885">
        <v>0.59</v>
      </c>
      <c r="L885">
        <v>1.23</v>
      </c>
      <c r="M885">
        <v>0</v>
      </c>
      <c r="N885">
        <v>0.13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78</v>
      </c>
      <c r="G886">
        <v>39</v>
      </c>
      <c r="H886">
        <v>6.4</v>
      </c>
      <c r="I886">
        <v>55</v>
      </c>
      <c r="J886">
        <v>1.94</v>
      </c>
      <c r="K886">
        <v>0.73</v>
      </c>
      <c r="L886">
        <v>0.89</v>
      </c>
      <c r="M886">
        <v>0.02</v>
      </c>
      <c r="N886">
        <v>0.3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87</v>
      </c>
      <c r="G887">
        <v>51</v>
      </c>
      <c r="H887">
        <v>8</v>
      </c>
      <c r="I887">
        <v>106</v>
      </c>
      <c r="J887">
        <v>1.94</v>
      </c>
      <c r="K887">
        <v>0.49</v>
      </c>
      <c r="L887">
        <v>1.26</v>
      </c>
      <c r="M887">
        <v>0.01</v>
      </c>
      <c r="N887">
        <v>0.18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77</v>
      </c>
      <c r="G888">
        <v>32</v>
      </c>
      <c r="H888">
        <v>8.9</v>
      </c>
      <c r="I888">
        <v>137</v>
      </c>
      <c r="J888">
        <v>1.94</v>
      </c>
      <c r="K888">
        <v>1.0900000000000001</v>
      </c>
      <c r="L888">
        <v>0.15</v>
      </c>
      <c r="M888">
        <v>0.65</v>
      </c>
      <c r="N888">
        <v>0.04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83</v>
      </c>
      <c r="G889">
        <v>19</v>
      </c>
      <c r="H889">
        <v>7.6</v>
      </c>
      <c r="I889">
        <v>78</v>
      </c>
      <c r="J889">
        <v>1.94</v>
      </c>
      <c r="K889">
        <v>1.17</v>
      </c>
      <c r="L889">
        <v>0.57999999999999996</v>
      </c>
      <c r="M889">
        <v>0</v>
      </c>
      <c r="N889">
        <v>0.18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J890">
        <v>1.94</v>
      </c>
      <c r="K890">
        <v>1.41</v>
      </c>
      <c r="L890">
        <v>0.42</v>
      </c>
      <c r="M890">
        <v>0.03</v>
      </c>
      <c r="N890">
        <v>7.0000000000000007E-2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63</v>
      </c>
      <c r="G891">
        <v>18</v>
      </c>
      <c r="H891">
        <v>8.3000000000000007</v>
      </c>
      <c r="I891">
        <v>22</v>
      </c>
      <c r="J891">
        <v>1.94</v>
      </c>
      <c r="K891">
        <v>1.42</v>
      </c>
      <c r="L891">
        <v>0.4</v>
      </c>
      <c r="M891">
        <v>0</v>
      </c>
      <c r="N891">
        <v>0.12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93</v>
      </c>
      <c r="G892">
        <v>33</v>
      </c>
      <c r="H892">
        <v>8.5</v>
      </c>
      <c r="I892">
        <v>1647</v>
      </c>
      <c r="J892">
        <v>1.93</v>
      </c>
      <c r="K892">
        <v>1.22</v>
      </c>
      <c r="L892">
        <v>0.54</v>
      </c>
      <c r="M892">
        <v>0.02</v>
      </c>
      <c r="N892">
        <v>0.16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79</v>
      </c>
      <c r="G893">
        <v>48</v>
      </c>
      <c r="H893">
        <v>8.5</v>
      </c>
      <c r="I893">
        <v>69</v>
      </c>
      <c r="J893">
        <v>1.93</v>
      </c>
      <c r="K893">
        <v>1</v>
      </c>
      <c r="L893">
        <v>0.72</v>
      </c>
      <c r="M893">
        <v>0</v>
      </c>
      <c r="N893">
        <v>0.21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J894">
        <v>1.93</v>
      </c>
      <c r="K894">
        <v>1.48</v>
      </c>
      <c r="L894">
        <v>0.39</v>
      </c>
      <c r="M894">
        <v>0</v>
      </c>
      <c r="N894">
        <v>0.06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J895">
        <v>1.93</v>
      </c>
      <c r="K895">
        <v>0.34</v>
      </c>
      <c r="L895">
        <v>0.26</v>
      </c>
      <c r="M895">
        <v>1.3</v>
      </c>
      <c r="N895">
        <v>0.03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72</v>
      </c>
      <c r="G896">
        <v>61</v>
      </c>
      <c r="H896">
        <v>7.5</v>
      </c>
      <c r="I896">
        <v>87</v>
      </c>
      <c r="J896">
        <v>1.93</v>
      </c>
      <c r="K896">
        <v>1.53</v>
      </c>
      <c r="L896">
        <v>0.23</v>
      </c>
      <c r="M896">
        <v>0</v>
      </c>
      <c r="N896">
        <v>0.16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86</v>
      </c>
      <c r="G897">
        <v>81</v>
      </c>
      <c r="H897">
        <v>6</v>
      </c>
      <c r="I897">
        <v>1079</v>
      </c>
      <c r="J897">
        <v>1.93</v>
      </c>
      <c r="K897">
        <v>0.78</v>
      </c>
      <c r="L897">
        <v>0.79</v>
      </c>
      <c r="M897">
        <v>0.04</v>
      </c>
      <c r="N897">
        <v>0.31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J898">
        <v>1.93</v>
      </c>
      <c r="K898">
        <v>1.06</v>
      </c>
      <c r="L898">
        <v>0.6</v>
      </c>
      <c r="M898">
        <v>0.2</v>
      </c>
      <c r="N898">
        <v>7.0000000000000007E-2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J899">
        <v>1.92</v>
      </c>
      <c r="K899">
        <v>0.92</v>
      </c>
      <c r="L899">
        <v>0.53</v>
      </c>
      <c r="M899">
        <v>0.41</v>
      </c>
      <c r="N899">
        <v>0.06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H900">
        <v>4.7</v>
      </c>
      <c r="I900">
        <v>504</v>
      </c>
      <c r="J900">
        <v>1.92</v>
      </c>
      <c r="K900">
        <v>1.31</v>
      </c>
      <c r="L900">
        <v>0.43</v>
      </c>
      <c r="M900">
        <v>0</v>
      </c>
      <c r="N900">
        <v>0.18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88</v>
      </c>
      <c r="G901">
        <v>25</v>
      </c>
      <c r="H901">
        <v>8</v>
      </c>
      <c r="I901">
        <v>69</v>
      </c>
      <c r="J901">
        <v>1.92</v>
      </c>
      <c r="K901">
        <v>0.76</v>
      </c>
      <c r="L901">
        <v>0.96</v>
      </c>
      <c r="M901">
        <v>0</v>
      </c>
      <c r="N901">
        <v>0.2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80</v>
      </c>
      <c r="G902">
        <v>22</v>
      </c>
      <c r="H902">
        <v>8.6</v>
      </c>
      <c r="I902">
        <v>31</v>
      </c>
      <c r="J902">
        <v>1.92</v>
      </c>
      <c r="K902">
        <v>1.03</v>
      </c>
      <c r="L902">
        <v>0.8</v>
      </c>
      <c r="M902">
        <v>0</v>
      </c>
      <c r="N902">
        <v>0.09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57</v>
      </c>
      <c r="G903">
        <v>47</v>
      </c>
      <c r="H903">
        <v>6.3</v>
      </c>
      <c r="I903">
        <v>117</v>
      </c>
      <c r="J903">
        <v>1.92</v>
      </c>
      <c r="K903">
        <v>0.62</v>
      </c>
      <c r="L903">
        <v>0.64</v>
      </c>
      <c r="M903">
        <v>0.55000000000000004</v>
      </c>
      <c r="N903">
        <v>0.11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80</v>
      </c>
      <c r="G904">
        <v>18</v>
      </c>
      <c r="H904">
        <v>9.1999999999999993</v>
      </c>
      <c r="I904">
        <v>46</v>
      </c>
      <c r="J904">
        <v>1.92</v>
      </c>
      <c r="K904">
        <v>0.94</v>
      </c>
      <c r="L904">
        <v>0.73</v>
      </c>
      <c r="M904">
        <v>0</v>
      </c>
      <c r="N904">
        <v>0.25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92</v>
      </c>
      <c r="G905">
        <v>15</v>
      </c>
      <c r="H905">
        <v>7.4</v>
      </c>
      <c r="I905">
        <v>48</v>
      </c>
      <c r="J905">
        <v>1.92</v>
      </c>
      <c r="K905">
        <v>0.26</v>
      </c>
      <c r="L905">
        <v>0.16</v>
      </c>
      <c r="M905">
        <v>1.46</v>
      </c>
      <c r="N905">
        <v>0.03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84</v>
      </c>
      <c r="G906">
        <v>43</v>
      </c>
      <c r="H906">
        <v>7.5</v>
      </c>
      <c r="I906">
        <v>80</v>
      </c>
      <c r="J906">
        <v>1.92</v>
      </c>
      <c r="K906">
        <v>1.1000000000000001</v>
      </c>
      <c r="L906">
        <v>0.55000000000000004</v>
      </c>
      <c r="M906">
        <v>0</v>
      </c>
      <c r="N906">
        <v>0.27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83</v>
      </c>
      <c r="G907">
        <v>75</v>
      </c>
      <c r="H907">
        <v>6.5</v>
      </c>
      <c r="I907">
        <v>134</v>
      </c>
      <c r="J907">
        <v>1.91</v>
      </c>
      <c r="K907">
        <v>0.73</v>
      </c>
      <c r="L907">
        <v>0.96</v>
      </c>
      <c r="M907">
        <v>0.01</v>
      </c>
      <c r="N907">
        <v>0.22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J908">
        <v>1.91</v>
      </c>
      <c r="K908">
        <v>0.72</v>
      </c>
      <c r="L908">
        <v>0.16</v>
      </c>
      <c r="M908">
        <v>1.01</v>
      </c>
      <c r="N908">
        <v>0.02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86</v>
      </c>
      <c r="G909">
        <v>43</v>
      </c>
      <c r="H909">
        <v>6.4</v>
      </c>
      <c r="I909">
        <v>557</v>
      </c>
      <c r="J909">
        <v>1.91</v>
      </c>
      <c r="K909">
        <v>0.72</v>
      </c>
      <c r="L909">
        <v>0.75</v>
      </c>
      <c r="M909">
        <v>0.15</v>
      </c>
      <c r="N909">
        <v>0.28999999999999998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79</v>
      </c>
      <c r="G910">
        <v>78</v>
      </c>
      <c r="H910">
        <v>7.1</v>
      </c>
      <c r="I910">
        <v>506</v>
      </c>
      <c r="J910">
        <v>1.91</v>
      </c>
      <c r="K910">
        <v>0.66</v>
      </c>
      <c r="L910">
        <v>0.93</v>
      </c>
      <c r="M910">
        <v>0.01</v>
      </c>
      <c r="N910">
        <v>0.31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90</v>
      </c>
      <c r="G911">
        <v>45</v>
      </c>
      <c r="H911">
        <v>8.6</v>
      </c>
      <c r="I911">
        <v>80</v>
      </c>
      <c r="J911">
        <v>1.9</v>
      </c>
      <c r="K911">
        <v>1.03</v>
      </c>
      <c r="L911">
        <v>0.75</v>
      </c>
      <c r="M911">
        <v>0.03</v>
      </c>
      <c r="N911">
        <v>0.09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J912">
        <v>1.89</v>
      </c>
      <c r="K912">
        <v>0.86</v>
      </c>
      <c r="L912">
        <v>0.84</v>
      </c>
      <c r="M912">
        <v>0.01</v>
      </c>
      <c r="N912">
        <v>0.17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69</v>
      </c>
      <c r="G913">
        <v>31</v>
      </c>
      <c r="H913">
        <v>7.8</v>
      </c>
      <c r="I913">
        <v>58</v>
      </c>
      <c r="J913">
        <v>1.89</v>
      </c>
      <c r="K913">
        <v>1.48</v>
      </c>
      <c r="L913">
        <v>0</v>
      </c>
      <c r="M913">
        <v>0.28999999999999998</v>
      </c>
      <c r="N913">
        <v>0.12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J914">
        <v>1.89</v>
      </c>
      <c r="K914">
        <v>0.74</v>
      </c>
      <c r="L914">
        <v>0.62</v>
      </c>
      <c r="M914">
        <v>0.41</v>
      </c>
      <c r="N914">
        <v>0.13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70</v>
      </c>
      <c r="G915">
        <v>11</v>
      </c>
      <c r="H915">
        <v>7.8</v>
      </c>
      <c r="I915">
        <v>17</v>
      </c>
      <c r="J915">
        <v>1.89</v>
      </c>
      <c r="K915">
        <v>0.86</v>
      </c>
      <c r="L915">
        <v>0.83</v>
      </c>
      <c r="M915">
        <v>0</v>
      </c>
      <c r="N915">
        <v>0.2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85</v>
      </c>
      <c r="G916">
        <v>38</v>
      </c>
      <c r="H916">
        <v>4.4000000000000004</v>
      </c>
      <c r="I916">
        <v>132</v>
      </c>
      <c r="J916">
        <v>1.88</v>
      </c>
      <c r="K916">
        <v>1.56</v>
      </c>
      <c r="L916">
        <v>0.14000000000000001</v>
      </c>
      <c r="M916">
        <v>0</v>
      </c>
      <c r="N916">
        <v>0.18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74</v>
      </c>
      <c r="G917">
        <v>46</v>
      </c>
      <c r="H917">
        <v>7.5</v>
      </c>
      <c r="I917">
        <v>685</v>
      </c>
      <c r="J917">
        <v>1.88</v>
      </c>
      <c r="K917">
        <v>1.1499999999999999</v>
      </c>
      <c r="L917">
        <v>0.56000000000000005</v>
      </c>
      <c r="M917">
        <v>0</v>
      </c>
      <c r="N917">
        <v>0.17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29</v>
      </c>
      <c r="G918">
        <v>7</v>
      </c>
      <c r="H918">
        <v>4.5999999999999996</v>
      </c>
      <c r="I918">
        <v>7</v>
      </c>
      <c r="J918">
        <v>1.88</v>
      </c>
      <c r="K918">
        <v>1.28</v>
      </c>
      <c r="L918">
        <v>0.43</v>
      </c>
      <c r="M918">
        <v>0</v>
      </c>
      <c r="N918">
        <v>0.17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J919">
        <v>1.88</v>
      </c>
      <c r="K919">
        <v>1.37</v>
      </c>
      <c r="L919">
        <v>0.44</v>
      </c>
      <c r="M919">
        <v>0</v>
      </c>
      <c r="N919">
        <v>0.08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81</v>
      </c>
      <c r="G920">
        <v>43</v>
      </c>
      <c r="H920">
        <v>8.5</v>
      </c>
      <c r="I920">
        <v>90</v>
      </c>
      <c r="J920">
        <v>1.88</v>
      </c>
      <c r="K920">
        <v>0.92</v>
      </c>
      <c r="L920">
        <v>0.72</v>
      </c>
      <c r="M920">
        <v>0</v>
      </c>
      <c r="N920">
        <v>0.24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J921">
        <v>1.88</v>
      </c>
      <c r="K921">
        <v>0.25</v>
      </c>
      <c r="L921">
        <v>0.12</v>
      </c>
      <c r="M921">
        <v>1.48</v>
      </c>
      <c r="N921">
        <v>0.03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J922">
        <v>1.88</v>
      </c>
      <c r="K922">
        <v>0.89</v>
      </c>
      <c r="L922">
        <v>0.69</v>
      </c>
      <c r="M922">
        <v>0.09</v>
      </c>
      <c r="N922">
        <v>0.21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88</v>
      </c>
      <c r="G923">
        <v>47</v>
      </c>
      <c r="H923">
        <v>6.7</v>
      </c>
      <c r="I923">
        <v>162</v>
      </c>
      <c r="J923">
        <v>1.88</v>
      </c>
      <c r="K923">
        <v>1.25</v>
      </c>
      <c r="L923">
        <v>0.27</v>
      </c>
      <c r="M923">
        <v>0.02</v>
      </c>
      <c r="N923">
        <v>0.34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49</v>
      </c>
      <c r="G924">
        <v>15</v>
      </c>
      <c r="H924">
        <v>6.6</v>
      </c>
      <c r="I924">
        <v>13</v>
      </c>
      <c r="J924">
        <v>1.88</v>
      </c>
      <c r="K924">
        <v>1.04</v>
      </c>
      <c r="L924">
        <v>0.66</v>
      </c>
      <c r="M924">
        <v>0</v>
      </c>
      <c r="N924">
        <v>0.18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J925">
        <v>1.88</v>
      </c>
      <c r="K925">
        <v>1.42</v>
      </c>
      <c r="L925">
        <v>0.36</v>
      </c>
      <c r="M925">
        <v>0.03</v>
      </c>
      <c r="N925">
        <v>7.0000000000000007E-2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J926">
        <v>1.87</v>
      </c>
      <c r="K926">
        <v>0.47</v>
      </c>
      <c r="L926">
        <v>0.08</v>
      </c>
      <c r="M926">
        <v>0</v>
      </c>
      <c r="N926">
        <v>1.33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82</v>
      </c>
      <c r="G927">
        <v>39</v>
      </c>
      <c r="H927">
        <v>7.7</v>
      </c>
      <c r="I927">
        <v>145</v>
      </c>
      <c r="J927">
        <v>1.87</v>
      </c>
      <c r="K927">
        <v>0.96</v>
      </c>
      <c r="L927">
        <v>0.53</v>
      </c>
      <c r="M927">
        <v>0.3</v>
      </c>
      <c r="N927">
        <v>0.09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J928">
        <v>1.87</v>
      </c>
      <c r="K928">
        <v>0.22</v>
      </c>
      <c r="L928">
        <v>1.47</v>
      </c>
      <c r="M928">
        <v>0.04</v>
      </c>
      <c r="N928">
        <v>0.14000000000000001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76</v>
      </c>
      <c r="G929">
        <v>19</v>
      </c>
      <c r="H929">
        <v>4.0999999999999996</v>
      </c>
      <c r="I929">
        <v>91</v>
      </c>
      <c r="J929">
        <v>1.87</v>
      </c>
      <c r="K929">
        <v>1.6</v>
      </c>
      <c r="L929">
        <v>0.03</v>
      </c>
      <c r="M929">
        <v>0</v>
      </c>
      <c r="N929">
        <v>0.24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78</v>
      </c>
      <c r="G930">
        <v>17</v>
      </c>
      <c r="H930">
        <v>9.1</v>
      </c>
      <c r="I930">
        <v>90</v>
      </c>
      <c r="J930">
        <v>1.87</v>
      </c>
      <c r="K930">
        <v>0.53</v>
      </c>
      <c r="L930">
        <v>0.16</v>
      </c>
      <c r="M930">
        <v>1.07</v>
      </c>
      <c r="N930">
        <v>0.1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J931">
        <v>1.86</v>
      </c>
      <c r="K931">
        <v>0.87</v>
      </c>
      <c r="L931">
        <v>0.52</v>
      </c>
      <c r="M931">
        <v>0.41</v>
      </c>
      <c r="N931">
        <v>0.06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J932">
        <v>1.86</v>
      </c>
      <c r="K932">
        <v>1.05</v>
      </c>
      <c r="L932">
        <v>0.53</v>
      </c>
      <c r="M932">
        <v>0.03</v>
      </c>
      <c r="N932">
        <v>0.26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86</v>
      </c>
      <c r="G933">
        <v>39</v>
      </c>
      <c r="H933">
        <v>6.7</v>
      </c>
      <c r="I933">
        <v>41</v>
      </c>
      <c r="J933">
        <v>1.86</v>
      </c>
      <c r="K933">
        <v>1.75</v>
      </c>
      <c r="L933">
        <v>0.03</v>
      </c>
      <c r="M933">
        <v>0</v>
      </c>
      <c r="N933">
        <v>0.08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71</v>
      </c>
      <c r="G934">
        <v>32</v>
      </c>
      <c r="H934">
        <v>8.5</v>
      </c>
      <c r="I934">
        <v>24</v>
      </c>
      <c r="J934">
        <v>1.86</v>
      </c>
      <c r="K934">
        <v>1.1200000000000001</v>
      </c>
      <c r="L934">
        <v>0.69</v>
      </c>
      <c r="M934">
        <v>0.03</v>
      </c>
      <c r="N934">
        <v>0.02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J935">
        <v>1.86</v>
      </c>
      <c r="K935">
        <v>1.37</v>
      </c>
      <c r="L935">
        <v>0.41</v>
      </c>
      <c r="M935">
        <v>0.04</v>
      </c>
      <c r="N935">
        <v>0.04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74</v>
      </c>
      <c r="G936">
        <v>12</v>
      </c>
      <c r="H936">
        <v>8.4</v>
      </c>
      <c r="I936">
        <v>248</v>
      </c>
      <c r="J936">
        <v>1.86</v>
      </c>
      <c r="K936">
        <v>0.94</v>
      </c>
      <c r="L936">
        <v>0.44</v>
      </c>
      <c r="M936">
        <v>0.39</v>
      </c>
      <c r="N936">
        <v>0.1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J937">
        <v>1.86</v>
      </c>
      <c r="K937">
        <v>0</v>
      </c>
      <c r="L937">
        <v>1.37</v>
      </c>
      <c r="M937">
        <v>0</v>
      </c>
      <c r="N937">
        <v>0.49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71</v>
      </c>
      <c r="G938">
        <v>18</v>
      </c>
      <c r="H938">
        <v>7.9</v>
      </c>
      <c r="I938">
        <v>75</v>
      </c>
      <c r="J938">
        <v>1.86</v>
      </c>
      <c r="K938">
        <v>1.1100000000000001</v>
      </c>
      <c r="L938">
        <v>0.56000000000000005</v>
      </c>
      <c r="M938">
        <v>0</v>
      </c>
      <c r="N938">
        <v>0.18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70</v>
      </c>
      <c r="G939">
        <v>16</v>
      </c>
      <c r="H939">
        <v>7.4</v>
      </c>
      <c r="I939">
        <v>8</v>
      </c>
      <c r="J939">
        <v>1.86</v>
      </c>
      <c r="K939">
        <v>0.91</v>
      </c>
      <c r="L939">
        <v>0.71</v>
      </c>
      <c r="M939">
        <v>0</v>
      </c>
      <c r="N939">
        <v>0.24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73</v>
      </c>
      <c r="G940">
        <v>42</v>
      </c>
      <c r="H940">
        <v>6.5</v>
      </c>
      <c r="I940">
        <v>403</v>
      </c>
      <c r="J940">
        <v>1.86</v>
      </c>
      <c r="K940">
        <v>0.47</v>
      </c>
      <c r="L940">
        <v>1.03</v>
      </c>
      <c r="M940">
        <v>7.0000000000000007E-2</v>
      </c>
      <c r="N940">
        <v>0.28000000000000003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94</v>
      </c>
      <c r="G941">
        <v>16</v>
      </c>
      <c r="H941">
        <v>8.1</v>
      </c>
      <c r="I941">
        <v>297</v>
      </c>
      <c r="J941">
        <v>1.86</v>
      </c>
      <c r="K941">
        <v>0.62</v>
      </c>
      <c r="L941">
        <v>0.42</v>
      </c>
      <c r="M941">
        <v>0.69</v>
      </c>
      <c r="N941">
        <v>0.12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84</v>
      </c>
      <c r="G942">
        <v>55</v>
      </c>
      <c r="H942">
        <v>8.6</v>
      </c>
      <c r="I942">
        <v>246</v>
      </c>
      <c r="J942">
        <v>1.85</v>
      </c>
      <c r="K942">
        <v>1.33</v>
      </c>
      <c r="L942">
        <v>0.49</v>
      </c>
      <c r="M942">
        <v>0</v>
      </c>
      <c r="N942">
        <v>0.03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76</v>
      </c>
      <c r="G943">
        <v>37</v>
      </c>
      <c r="H943">
        <v>7.9</v>
      </c>
      <c r="I943">
        <v>84</v>
      </c>
      <c r="J943">
        <v>1.85</v>
      </c>
      <c r="K943">
        <v>1.26</v>
      </c>
      <c r="L943">
        <v>0.18</v>
      </c>
      <c r="M943">
        <v>0.35</v>
      </c>
      <c r="N943">
        <v>0.06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J944">
        <v>1.85</v>
      </c>
      <c r="K944">
        <v>0.8</v>
      </c>
      <c r="L944">
        <v>0.19</v>
      </c>
      <c r="M944">
        <v>0.83</v>
      </c>
      <c r="N944">
        <v>0.03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87</v>
      </c>
      <c r="G945">
        <v>31</v>
      </c>
      <c r="H945">
        <v>7.8</v>
      </c>
      <c r="I945">
        <v>790</v>
      </c>
      <c r="J945">
        <v>1.85</v>
      </c>
      <c r="K945">
        <v>0.59</v>
      </c>
      <c r="L945">
        <v>0.89</v>
      </c>
      <c r="M945">
        <v>0.06</v>
      </c>
      <c r="N945">
        <v>0.3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J946">
        <v>1.84</v>
      </c>
      <c r="K946">
        <v>0</v>
      </c>
      <c r="L946">
        <v>1.1000000000000001</v>
      </c>
      <c r="M946">
        <v>0.42</v>
      </c>
      <c r="N946">
        <v>0.33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82</v>
      </c>
      <c r="G947">
        <v>22</v>
      </c>
      <c r="H947">
        <v>7.9</v>
      </c>
      <c r="I947">
        <v>76</v>
      </c>
      <c r="J947">
        <v>1.84</v>
      </c>
      <c r="K947">
        <v>0.77</v>
      </c>
      <c r="L947">
        <v>0.76</v>
      </c>
      <c r="M947">
        <v>0.01</v>
      </c>
      <c r="N947">
        <v>0.28999999999999998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80</v>
      </c>
      <c r="G948">
        <v>4</v>
      </c>
      <c r="H948">
        <v>4.5</v>
      </c>
      <c r="I948">
        <v>8</v>
      </c>
      <c r="J948">
        <v>1.84</v>
      </c>
      <c r="K948">
        <v>1.32</v>
      </c>
      <c r="L948">
        <v>0.37</v>
      </c>
      <c r="M948">
        <v>0</v>
      </c>
      <c r="N948">
        <v>0.15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87</v>
      </c>
      <c r="G949">
        <v>25</v>
      </c>
      <c r="H949">
        <v>8.5</v>
      </c>
      <c r="I949">
        <v>36</v>
      </c>
      <c r="J949">
        <v>1.84</v>
      </c>
      <c r="K949">
        <v>1.53</v>
      </c>
      <c r="L949">
        <v>0.05</v>
      </c>
      <c r="M949">
        <v>0</v>
      </c>
      <c r="N949">
        <v>0.25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J950">
        <v>1.83</v>
      </c>
      <c r="K950">
        <v>0.83</v>
      </c>
      <c r="L950">
        <v>0.06</v>
      </c>
      <c r="M950">
        <v>0.93</v>
      </c>
      <c r="N950">
        <v>0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67</v>
      </c>
      <c r="G951">
        <v>25</v>
      </c>
      <c r="H951">
        <v>8.3000000000000007</v>
      </c>
      <c r="I951">
        <v>66</v>
      </c>
      <c r="J951">
        <v>1.83</v>
      </c>
      <c r="K951">
        <v>0.82</v>
      </c>
      <c r="L951">
        <v>0.82</v>
      </c>
      <c r="M951">
        <v>0</v>
      </c>
      <c r="N951">
        <v>0.2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J952">
        <v>1.83</v>
      </c>
      <c r="K952">
        <v>1.31</v>
      </c>
      <c r="L952">
        <v>0.49</v>
      </c>
      <c r="M952">
        <v>0</v>
      </c>
      <c r="N952">
        <v>0.03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J953">
        <v>1.83</v>
      </c>
      <c r="K953">
        <v>1.33</v>
      </c>
      <c r="L953">
        <v>0.4</v>
      </c>
      <c r="M953">
        <v>0.03</v>
      </c>
      <c r="N953">
        <v>7.0000000000000007E-2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80</v>
      </c>
      <c r="G954">
        <v>68</v>
      </c>
      <c r="H954">
        <v>8.8000000000000007</v>
      </c>
      <c r="I954">
        <v>206</v>
      </c>
      <c r="J954">
        <v>1.83</v>
      </c>
      <c r="K954">
        <v>0.61</v>
      </c>
      <c r="L954">
        <v>0.34</v>
      </c>
      <c r="M954">
        <v>0.79</v>
      </c>
      <c r="N954">
        <v>0.09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J955">
        <v>1.83</v>
      </c>
      <c r="K955">
        <v>0.25</v>
      </c>
      <c r="L955">
        <v>7.0000000000000007E-2</v>
      </c>
      <c r="M955">
        <v>1.49</v>
      </c>
      <c r="N955">
        <v>0.02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J956">
        <v>1.83</v>
      </c>
      <c r="K956">
        <v>0.84</v>
      </c>
      <c r="L956">
        <v>0.7</v>
      </c>
      <c r="M956">
        <v>0.13</v>
      </c>
      <c r="N956">
        <v>0.16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70</v>
      </c>
      <c r="G957">
        <v>24</v>
      </c>
      <c r="H957">
        <v>7.5</v>
      </c>
      <c r="I957">
        <v>28</v>
      </c>
      <c r="J957">
        <v>1.83</v>
      </c>
      <c r="K957">
        <v>0.92</v>
      </c>
      <c r="L957">
        <v>0.73</v>
      </c>
      <c r="M957">
        <v>0</v>
      </c>
      <c r="N957">
        <v>0.17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J958">
        <v>1.83</v>
      </c>
      <c r="K958">
        <v>0.92</v>
      </c>
      <c r="L958">
        <v>0.33</v>
      </c>
      <c r="M958">
        <v>0.52</v>
      </c>
      <c r="N958">
        <v>0.05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J959">
        <v>1.82</v>
      </c>
      <c r="K959">
        <v>0.51</v>
      </c>
      <c r="L959">
        <v>0.98</v>
      </c>
      <c r="M959">
        <v>0.06</v>
      </c>
      <c r="N959">
        <v>0.28000000000000003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83</v>
      </c>
      <c r="G960">
        <v>90</v>
      </c>
      <c r="H960">
        <v>8.4</v>
      </c>
      <c r="I960">
        <v>932</v>
      </c>
      <c r="J960">
        <v>1.82</v>
      </c>
      <c r="K960">
        <v>1.05</v>
      </c>
      <c r="L960">
        <v>0.47</v>
      </c>
      <c r="M960">
        <v>0.08</v>
      </c>
      <c r="N960">
        <v>0.22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82</v>
      </c>
      <c r="G961">
        <v>42</v>
      </c>
      <c r="H961">
        <v>4.8</v>
      </c>
      <c r="I961">
        <v>1265</v>
      </c>
      <c r="J961">
        <v>1.82</v>
      </c>
      <c r="K961">
        <v>0.84</v>
      </c>
      <c r="L961">
        <v>0.76</v>
      </c>
      <c r="M961">
        <v>0</v>
      </c>
      <c r="N961">
        <v>0.22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J962">
        <v>1.82</v>
      </c>
      <c r="K962">
        <v>1.24</v>
      </c>
      <c r="L962">
        <v>0.43</v>
      </c>
      <c r="M962">
        <v>0.03</v>
      </c>
      <c r="N962">
        <v>0.12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72</v>
      </c>
      <c r="G963">
        <v>9</v>
      </c>
      <c r="H963">
        <v>6</v>
      </c>
      <c r="I963">
        <v>5</v>
      </c>
      <c r="J963">
        <v>1.82</v>
      </c>
      <c r="K963">
        <v>1.73</v>
      </c>
      <c r="L963">
        <v>7.0000000000000007E-2</v>
      </c>
      <c r="M963">
        <v>0</v>
      </c>
      <c r="N963">
        <v>0.02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85</v>
      </c>
      <c r="G964">
        <v>17</v>
      </c>
      <c r="H964">
        <v>7.9</v>
      </c>
      <c r="I964">
        <v>70</v>
      </c>
      <c r="J964">
        <v>1.82</v>
      </c>
      <c r="K964">
        <v>1.81</v>
      </c>
      <c r="L964">
        <v>0</v>
      </c>
      <c r="M964">
        <v>0</v>
      </c>
      <c r="N964">
        <v>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89</v>
      </c>
      <c r="G965">
        <v>81</v>
      </c>
      <c r="H965">
        <v>8.9</v>
      </c>
      <c r="I965">
        <v>1441</v>
      </c>
      <c r="J965">
        <v>1.82</v>
      </c>
      <c r="K965">
        <v>0.97</v>
      </c>
      <c r="L965">
        <v>0.33</v>
      </c>
      <c r="M965">
        <v>0.35</v>
      </c>
      <c r="N965">
        <v>0.17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96</v>
      </c>
      <c r="G966">
        <v>54</v>
      </c>
      <c r="H966">
        <v>8.9</v>
      </c>
      <c r="I966">
        <v>797</v>
      </c>
      <c r="J966">
        <v>1.82</v>
      </c>
      <c r="K966">
        <v>1.0900000000000001</v>
      </c>
      <c r="L966">
        <v>0.53</v>
      </c>
      <c r="M966">
        <v>0.02</v>
      </c>
      <c r="N966">
        <v>0.17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82</v>
      </c>
      <c r="G967">
        <v>27</v>
      </c>
      <c r="H967">
        <v>8.1999999999999993</v>
      </c>
      <c r="I967">
        <v>11</v>
      </c>
      <c r="J967">
        <v>1.81</v>
      </c>
      <c r="K967">
        <v>1.05</v>
      </c>
      <c r="L967">
        <v>0.59</v>
      </c>
      <c r="M967">
        <v>0</v>
      </c>
      <c r="N967">
        <v>0.18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J968">
        <v>1.81</v>
      </c>
      <c r="K968">
        <v>1.1000000000000001</v>
      </c>
      <c r="L968">
        <v>0.51</v>
      </c>
      <c r="M968">
        <v>0.12</v>
      </c>
      <c r="N968">
        <v>0.08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94</v>
      </c>
      <c r="G969">
        <v>36</v>
      </c>
      <c r="H969">
        <v>8</v>
      </c>
      <c r="I969">
        <v>84</v>
      </c>
      <c r="J969">
        <v>1.81</v>
      </c>
      <c r="K969">
        <v>0.78</v>
      </c>
      <c r="L969">
        <v>0.44</v>
      </c>
      <c r="M969">
        <v>0.56000000000000005</v>
      </c>
      <c r="N969">
        <v>0.04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68</v>
      </c>
      <c r="G970">
        <v>66</v>
      </c>
      <c r="H970">
        <v>5.0999999999999996</v>
      </c>
      <c r="I970">
        <v>1147</v>
      </c>
      <c r="J970">
        <v>1.81</v>
      </c>
      <c r="K970">
        <v>0.42</v>
      </c>
      <c r="L970">
        <v>1.08</v>
      </c>
      <c r="M970">
        <v>0.03</v>
      </c>
      <c r="N970">
        <v>0.28000000000000003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88</v>
      </c>
      <c r="G971">
        <v>64</v>
      </c>
      <c r="H971">
        <v>9</v>
      </c>
      <c r="I971">
        <v>178</v>
      </c>
      <c r="J971">
        <v>1.81</v>
      </c>
      <c r="K971">
        <v>0.88</v>
      </c>
      <c r="L971">
        <v>0.69</v>
      </c>
      <c r="M971">
        <v>0</v>
      </c>
      <c r="N971">
        <v>0.23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H972">
        <v>8</v>
      </c>
      <c r="I972">
        <v>13</v>
      </c>
      <c r="J972">
        <v>1.8</v>
      </c>
      <c r="K972">
        <v>1</v>
      </c>
      <c r="L972">
        <v>0.03</v>
      </c>
      <c r="M972">
        <v>0</v>
      </c>
      <c r="N972">
        <v>0.77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83</v>
      </c>
      <c r="G973">
        <v>23</v>
      </c>
      <c r="H973">
        <v>8.3000000000000007</v>
      </c>
      <c r="I973">
        <v>46</v>
      </c>
      <c r="J973">
        <v>1.8</v>
      </c>
      <c r="K973">
        <v>0.93</v>
      </c>
      <c r="L973">
        <v>0.59</v>
      </c>
      <c r="M973">
        <v>0.21</v>
      </c>
      <c r="N973">
        <v>7.0000000000000007E-2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80</v>
      </c>
      <c r="G974">
        <v>54</v>
      </c>
      <c r="H974">
        <v>6</v>
      </c>
      <c r="I974">
        <v>148</v>
      </c>
      <c r="J974">
        <v>1.8</v>
      </c>
      <c r="K974">
        <v>1.66</v>
      </c>
      <c r="L974">
        <v>0</v>
      </c>
      <c r="M974">
        <v>0.01</v>
      </c>
      <c r="N974">
        <v>0.13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J975">
        <v>1.8</v>
      </c>
      <c r="K975">
        <v>1</v>
      </c>
      <c r="L975">
        <v>0.68</v>
      </c>
      <c r="M975">
        <v>0</v>
      </c>
      <c r="N975">
        <v>0.12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89</v>
      </c>
      <c r="G976">
        <v>46</v>
      </c>
      <c r="H976">
        <v>7.6</v>
      </c>
      <c r="I976">
        <v>105</v>
      </c>
      <c r="J976">
        <v>1.8</v>
      </c>
      <c r="K976">
        <v>1.41</v>
      </c>
      <c r="L976">
        <v>0.2</v>
      </c>
      <c r="M976">
        <v>0.03</v>
      </c>
      <c r="N976">
        <v>0.16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87</v>
      </c>
      <c r="G977">
        <v>85</v>
      </c>
      <c r="H977">
        <v>7.9</v>
      </c>
      <c r="I977">
        <v>863</v>
      </c>
      <c r="J977">
        <v>1.8</v>
      </c>
      <c r="K977">
        <v>0.73</v>
      </c>
      <c r="L977">
        <v>0.9</v>
      </c>
      <c r="M977">
        <v>0.03</v>
      </c>
      <c r="N977">
        <v>0.14000000000000001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75</v>
      </c>
      <c r="G978">
        <v>65</v>
      </c>
      <c r="H978">
        <v>7.3</v>
      </c>
      <c r="I978">
        <v>1223</v>
      </c>
      <c r="J978">
        <v>1.79</v>
      </c>
      <c r="K978">
        <v>0.55000000000000004</v>
      </c>
      <c r="L978">
        <v>0.86</v>
      </c>
      <c r="M978">
        <v>0.11</v>
      </c>
      <c r="N978">
        <v>0.27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90</v>
      </c>
      <c r="G979">
        <v>62</v>
      </c>
      <c r="H979">
        <v>8.9</v>
      </c>
      <c r="I979">
        <v>491</v>
      </c>
      <c r="J979">
        <v>1.79</v>
      </c>
      <c r="K979">
        <v>0.89</v>
      </c>
      <c r="L979">
        <v>0.74</v>
      </c>
      <c r="M979">
        <v>7.0000000000000007E-2</v>
      </c>
      <c r="N979">
        <v>0.09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J980">
        <v>1.79</v>
      </c>
      <c r="K980">
        <v>0.92</v>
      </c>
      <c r="L980">
        <v>0.6</v>
      </c>
      <c r="M980">
        <v>0.14000000000000001</v>
      </c>
      <c r="N980">
        <v>0.14000000000000001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J981">
        <v>1.79</v>
      </c>
      <c r="K981">
        <v>1.26</v>
      </c>
      <c r="L981">
        <v>0.39</v>
      </c>
      <c r="M981">
        <v>0.08</v>
      </c>
      <c r="N981">
        <v>0.06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J982">
        <v>1.79</v>
      </c>
      <c r="K982">
        <v>0.32</v>
      </c>
      <c r="L982">
        <v>0.97</v>
      </c>
      <c r="M982">
        <v>0.36</v>
      </c>
      <c r="N982">
        <v>0.13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85</v>
      </c>
      <c r="G983">
        <v>41</v>
      </c>
      <c r="H983">
        <v>8.5</v>
      </c>
      <c r="I983">
        <v>47</v>
      </c>
      <c r="J983">
        <v>1.78</v>
      </c>
      <c r="K983">
        <v>1.25</v>
      </c>
      <c r="L983">
        <v>0.28999999999999998</v>
      </c>
      <c r="M983">
        <v>0</v>
      </c>
      <c r="N983">
        <v>0.24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J984">
        <v>1.78</v>
      </c>
      <c r="K984">
        <v>1.1200000000000001</v>
      </c>
      <c r="L984">
        <v>0.57999999999999996</v>
      </c>
      <c r="M984">
        <v>0</v>
      </c>
      <c r="N984">
        <v>0.08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57</v>
      </c>
      <c r="G985">
        <v>53</v>
      </c>
      <c r="H985">
        <v>7.6</v>
      </c>
      <c r="I985">
        <v>47</v>
      </c>
      <c r="J985">
        <v>1.78</v>
      </c>
      <c r="K985">
        <v>0.39</v>
      </c>
      <c r="L985">
        <v>1.01</v>
      </c>
      <c r="M985">
        <v>0.02</v>
      </c>
      <c r="N985">
        <v>0.36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47</v>
      </c>
      <c r="G986">
        <v>21</v>
      </c>
      <c r="H986">
        <v>6.6</v>
      </c>
      <c r="I986">
        <v>129</v>
      </c>
      <c r="J986">
        <v>1.77</v>
      </c>
      <c r="K986">
        <v>0.85</v>
      </c>
      <c r="L986">
        <v>0.76</v>
      </c>
      <c r="M986">
        <v>0</v>
      </c>
      <c r="N986">
        <v>0.16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J987">
        <v>1.77</v>
      </c>
      <c r="K987">
        <v>0.24</v>
      </c>
      <c r="L987">
        <v>0.09</v>
      </c>
      <c r="M987">
        <v>1.33</v>
      </c>
      <c r="N987">
        <v>0.12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J988">
        <v>1.77</v>
      </c>
      <c r="K988">
        <v>0.63</v>
      </c>
      <c r="L988">
        <v>0.06</v>
      </c>
      <c r="M988">
        <v>1.03</v>
      </c>
      <c r="N988">
        <v>0.04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87</v>
      </c>
      <c r="G989">
        <v>35</v>
      </c>
      <c r="H989">
        <v>8.6</v>
      </c>
      <c r="I989">
        <v>44</v>
      </c>
      <c r="J989">
        <v>1.77</v>
      </c>
      <c r="K989">
        <v>1.19</v>
      </c>
      <c r="L989">
        <v>0.28999999999999998</v>
      </c>
      <c r="M989">
        <v>0.24</v>
      </c>
      <c r="N989">
        <v>0.06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75</v>
      </c>
      <c r="G990">
        <v>30</v>
      </c>
      <c r="H990">
        <v>7.4</v>
      </c>
      <c r="I990">
        <v>27</v>
      </c>
      <c r="J990">
        <v>1.76</v>
      </c>
      <c r="K990">
        <v>0.23</v>
      </c>
      <c r="L990">
        <v>0.02</v>
      </c>
      <c r="M990">
        <v>1.49</v>
      </c>
      <c r="N990">
        <v>0.02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76</v>
      </c>
      <c r="G991">
        <v>7</v>
      </c>
      <c r="H991">
        <v>7.7</v>
      </c>
      <c r="I991">
        <v>10</v>
      </c>
      <c r="J991">
        <v>1.76</v>
      </c>
      <c r="K991">
        <v>1.01</v>
      </c>
      <c r="L991">
        <v>0.6</v>
      </c>
      <c r="M991">
        <v>0</v>
      </c>
      <c r="N991">
        <v>0.15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J992">
        <v>1.76</v>
      </c>
      <c r="K992">
        <v>1.1499999999999999</v>
      </c>
      <c r="L992">
        <v>0.45</v>
      </c>
      <c r="M992">
        <v>0</v>
      </c>
      <c r="N992">
        <v>0.16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J993">
        <v>1.76</v>
      </c>
      <c r="K993">
        <v>0.85</v>
      </c>
      <c r="L993">
        <v>0.31</v>
      </c>
      <c r="M993">
        <v>0.56000000000000005</v>
      </c>
      <c r="N993">
        <v>0.04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J994">
        <v>1.76</v>
      </c>
      <c r="K994">
        <v>1.27</v>
      </c>
      <c r="L994">
        <v>0.42</v>
      </c>
      <c r="M994">
        <v>0</v>
      </c>
      <c r="N994">
        <v>7.0000000000000007E-2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84</v>
      </c>
      <c r="G995">
        <v>58</v>
      </c>
      <c r="H995">
        <v>8.1</v>
      </c>
      <c r="I995">
        <v>47</v>
      </c>
      <c r="J995">
        <v>1.76</v>
      </c>
      <c r="K995">
        <v>1.07</v>
      </c>
      <c r="L995">
        <v>0.44</v>
      </c>
      <c r="M995">
        <v>0.01</v>
      </c>
      <c r="N995">
        <v>0.24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75</v>
      </c>
      <c r="G996">
        <v>5</v>
      </c>
      <c r="H996">
        <v>9</v>
      </c>
      <c r="I996">
        <v>54</v>
      </c>
      <c r="J996">
        <v>1.76</v>
      </c>
      <c r="K996">
        <v>1.06</v>
      </c>
      <c r="L996">
        <v>0.54</v>
      </c>
      <c r="M996">
        <v>0</v>
      </c>
      <c r="N996">
        <v>0.16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91</v>
      </c>
      <c r="G997">
        <v>29</v>
      </c>
      <c r="H997">
        <v>9.3000000000000007</v>
      </c>
      <c r="I997">
        <v>198</v>
      </c>
      <c r="J997">
        <v>1.76</v>
      </c>
      <c r="K997">
        <v>0.93</v>
      </c>
      <c r="L997">
        <v>0.38</v>
      </c>
      <c r="M997">
        <v>0.4</v>
      </c>
      <c r="N997">
        <v>0.06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J998">
        <v>1.76</v>
      </c>
      <c r="K998">
        <v>1.02</v>
      </c>
      <c r="L998">
        <v>0.47</v>
      </c>
      <c r="M998">
        <v>0.2</v>
      </c>
      <c r="N998">
        <v>7.0000000000000007E-2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J999">
        <v>1.76</v>
      </c>
      <c r="K999">
        <v>0.53</v>
      </c>
      <c r="L999">
        <v>0.12</v>
      </c>
      <c r="M999">
        <v>1.0900000000000001</v>
      </c>
      <c r="N999">
        <v>0.02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83</v>
      </c>
      <c r="G1000">
        <v>46</v>
      </c>
      <c r="H1000">
        <v>8.9</v>
      </c>
      <c r="I1000">
        <v>73</v>
      </c>
      <c r="J1000">
        <v>1.76</v>
      </c>
      <c r="K1000">
        <v>0.86</v>
      </c>
      <c r="L1000">
        <v>0.67</v>
      </c>
      <c r="M1000">
        <v>0</v>
      </c>
      <c r="N1000">
        <v>0.22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84</v>
      </c>
      <c r="G1001">
        <v>29</v>
      </c>
      <c r="H1001">
        <v>6.1</v>
      </c>
      <c r="I1001">
        <v>27</v>
      </c>
      <c r="J1001">
        <v>1.76</v>
      </c>
      <c r="K1001">
        <v>1.23</v>
      </c>
      <c r="L1001">
        <v>0.46</v>
      </c>
      <c r="M1001">
        <v>0</v>
      </c>
      <c r="N1001">
        <v>7.0000000000000007E-2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71</v>
      </c>
      <c r="G1002">
        <v>34</v>
      </c>
      <c r="H1002">
        <v>5.7</v>
      </c>
      <c r="I1002">
        <v>33</v>
      </c>
      <c r="J1002">
        <v>1.76</v>
      </c>
      <c r="K1002">
        <v>0.86</v>
      </c>
      <c r="L1002">
        <v>0.67</v>
      </c>
      <c r="M1002">
        <v>0</v>
      </c>
      <c r="N1002">
        <v>0.22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J1003">
        <v>1.76</v>
      </c>
      <c r="K1003">
        <v>1.26</v>
      </c>
      <c r="L1003">
        <v>0.47</v>
      </c>
      <c r="M1003">
        <v>0</v>
      </c>
      <c r="N1003">
        <v>0.03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70</v>
      </c>
      <c r="G1004">
        <v>25</v>
      </c>
      <c r="H1004">
        <v>8.1999999999999993</v>
      </c>
      <c r="I1004">
        <v>24</v>
      </c>
      <c r="J1004">
        <v>1.76</v>
      </c>
      <c r="K1004">
        <v>0.52</v>
      </c>
      <c r="L1004">
        <v>0.95</v>
      </c>
      <c r="M1004">
        <v>0</v>
      </c>
      <c r="N1004">
        <v>0.28999999999999998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84</v>
      </c>
      <c r="G1005">
        <v>25</v>
      </c>
      <c r="H1005">
        <v>8</v>
      </c>
      <c r="I1005">
        <v>21</v>
      </c>
      <c r="J1005">
        <v>1.76</v>
      </c>
      <c r="K1005">
        <v>0.61</v>
      </c>
      <c r="L1005">
        <v>0.87</v>
      </c>
      <c r="M1005">
        <v>0.02</v>
      </c>
      <c r="N1005">
        <v>0.26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J1006">
        <v>1.75</v>
      </c>
      <c r="K1006">
        <v>1.68</v>
      </c>
      <c r="L1006">
        <v>0.04</v>
      </c>
      <c r="M1006">
        <v>0</v>
      </c>
      <c r="N1006">
        <v>0.04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80</v>
      </c>
      <c r="G1007">
        <v>55</v>
      </c>
      <c r="H1007">
        <v>9.1</v>
      </c>
      <c r="I1007">
        <v>57</v>
      </c>
      <c r="J1007">
        <v>1.75</v>
      </c>
      <c r="K1007">
        <v>1.24</v>
      </c>
      <c r="L1007">
        <v>0.45</v>
      </c>
      <c r="M1007">
        <v>0</v>
      </c>
      <c r="N1007">
        <v>7.0000000000000007E-2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J1008">
        <v>1.75</v>
      </c>
      <c r="K1008">
        <v>0.06</v>
      </c>
      <c r="L1008">
        <v>0.9</v>
      </c>
      <c r="M1008">
        <v>0.53</v>
      </c>
      <c r="N1008">
        <v>0.27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82</v>
      </c>
      <c r="G1009">
        <v>35</v>
      </c>
      <c r="H1009">
        <v>4.9000000000000004</v>
      </c>
      <c r="I1009">
        <v>83</v>
      </c>
      <c r="J1009">
        <v>1.75</v>
      </c>
      <c r="K1009">
        <v>1.25</v>
      </c>
      <c r="L1009">
        <v>0.17</v>
      </c>
      <c r="M1009">
        <v>0</v>
      </c>
      <c r="N1009">
        <v>0.32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83</v>
      </c>
      <c r="G1010">
        <v>66</v>
      </c>
      <c r="H1010">
        <v>8</v>
      </c>
      <c r="I1010">
        <v>291</v>
      </c>
      <c r="J1010">
        <v>1.75</v>
      </c>
      <c r="K1010">
        <v>0.45</v>
      </c>
      <c r="L1010">
        <v>0.92</v>
      </c>
      <c r="M1010">
        <v>0.06</v>
      </c>
      <c r="N1010">
        <v>0.32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J1011">
        <v>1.75</v>
      </c>
      <c r="K1011">
        <v>0.94</v>
      </c>
      <c r="L1011">
        <v>0.34</v>
      </c>
      <c r="M1011">
        <v>0.21</v>
      </c>
      <c r="N1011">
        <v>0.27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J1012">
        <v>1.75</v>
      </c>
      <c r="K1012">
        <v>0.79</v>
      </c>
      <c r="L1012">
        <v>0.14000000000000001</v>
      </c>
      <c r="M1012">
        <v>0.8</v>
      </c>
      <c r="N1012">
        <v>0.02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J1013">
        <v>1.75</v>
      </c>
      <c r="K1013">
        <v>0.7</v>
      </c>
      <c r="L1013">
        <v>0.13</v>
      </c>
      <c r="M1013">
        <v>0.91</v>
      </c>
      <c r="N1013">
        <v>0.01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J1014">
        <v>1.75</v>
      </c>
      <c r="K1014">
        <v>0.67</v>
      </c>
      <c r="L1014">
        <v>0.79</v>
      </c>
      <c r="M1014">
        <v>0</v>
      </c>
      <c r="N1014">
        <v>0.28999999999999998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81</v>
      </c>
      <c r="G1015">
        <v>28</v>
      </c>
      <c r="H1015">
        <v>7.1</v>
      </c>
      <c r="I1015">
        <v>47</v>
      </c>
      <c r="J1015">
        <v>1.75</v>
      </c>
      <c r="K1015">
        <v>0.35</v>
      </c>
      <c r="L1015">
        <v>1.06</v>
      </c>
      <c r="M1015">
        <v>0.02</v>
      </c>
      <c r="N1015">
        <v>0.31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83</v>
      </c>
      <c r="G1016">
        <v>75</v>
      </c>
      <c r="H1016">
        <v>8</v>
      </c>
      <c r="I1016">
        <v>340</v>
      </c>
      <c r="J1016">
        <v>1.75</v>
      </c>
      <c r="K1016">
        <v>1</v>
      </c>
      <c r="L1016">
        <v>0.53</v>
      </c>
      <c r="M1016">
        <v>0.03</v>
      </c>
      <c r="N1016">
        <v>0.18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65</v>
      </c>
      <c r="G1017">
        <v>38</v>
      </c>
      <c r="H1017">
        <v>6.8</v>
      </c>
      <c r="I1017">
        <v>135</v>
      </c>
      <c r="J1017">
        <v>1.75</v>
      </c>
      <c r="K1017">
        <v>0.3</v>
      </c>
      <c r="L1017">
        <v>0.56000000000000005</v>
      </c>
      <c r="M1017">
        <v>0.84</v>
      </c>
      <c r="N1017">
        <v>0.05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55</v>
      </c>
      <c r="G1018">
        <v>6</v>
      </c>
      <c r="H1018">
        <v>6.2</v>
      </c>
      <c r="I1018">
        <v>6</v>
      </c>
      <c r="J1018">
        <v>1.75</v>
      </c>
      <c r="K1018">
        <v>0.85</v>
      </c>
      <c r="L1018">
        <v>0.66</v>
      </c>
      <c r="M1018">
        <v>0.01</v>
      </c>
      <c r="N1018">
        <v>0.22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J1019">
        <v>1.75</v>
      </c>
      <c r="K1019">
        <v>1.25</v>
      </c>
      <c r="L1019">
        <v>0.46</v>
      </c>
      <c r="M1019">
        <v>0</v>
      </c>
      <c r="N1019">
        <v>0.03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J1020">
        <v>1.74</v>
      </c>
      <c r="K1020">
        <v>0.9</v>
      </c>
      <c r="L1020">
        <v>0.35</v>
      </c>
      <c r="M1020">
        <v>0.25</v>
      </c>
      <c r="N1020">
        <v>0.24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J1021">
        <v>1.74</v>
      </c>
      <c r="K1021">
        <v>0.72</v>
      </c>
      <c r="L1021">
        <v>0.89</v>
      </c>
      <c r="M1021">
        <v>0.04</v>
      </c>
      <c r="N1021">
        <v>0.1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83</v>
      </c>
      <c r="G1022">
        <v>35</v>
      </c>
      <c r="H1022">
        <v>8.6999999999999993</v>
      </c>
      <c r="I1022">
        <v>99</v>
      </c>
      <c r="J1022">
        <v>1.74</v>
      </c>
      <c r="K1022">
        <v>0.63</v>
      </c>
      <c r="L1022">
        <v>0.49</v>
      </c>
      <c r="M1022">
        <v>0.45</v>
      </c>
      <c r="N1022">
        <v>0.17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H1023">
        <v>5.0999999999999996</v>
      </c>
      <c r="I1023">
        <v>383</v>
      </c>
      <c r="J1023">
        <v>1.74</v>
      </c>
      <c r="K1023">
        <v>0.56000000000000005</v>
      </c>
      <c r="L1023">
        <v>0.81</v>
      </c>
      <c r="M1023">
        <v>0.1</v>
      </c>
      <c r="N1023">
        <v>0.27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55</v>
      </c>
      <c r="G1024">
        <v>61</v>
      </c>
      <c r="H1024">
        <v>3.5</v>
      </c>
      <c r="I1024">
        <v>145</v>
      </c>
      <c r="J1024">
        <v>1.74</v>
      </c>
      <c r="K1024">
        <v>1.05</v>
      </c>
      <c r="L1024">
        <v>0.52</v>
      </c>
      <c r="M1024">
        <v>0.03</v>
      </c>
      <c r="N1024">
        <v>0.14000000000000001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78</v>
      </c>
      <c r="G1025">
        <v>38</v>
      </c>
      <c r="H1025">
        <v>8.3000000000000007</v>
      </c>
      <c r="I1025">
        <v>444</v>
      </c>
      <c r="J1025">
        <v>1.74</v>
      </c>
      <c r="K1025">
        <v>0.41</v>
      </c>
      <c r="L1025">
        <v>0.44</v>
      </c>
      <c r="M1025">
        <v>0.72</v>
      </c>
      <c r="N1025">
        <v>0.17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J1026">
        <v>1.74</v>
      </c>
      <c r="K1026">
        <v>1.69</v>
      </c>
      <c r="L1026">
        <v>0.04</v>
      </c>
      <c r="M1026">
        <v>0</v>
      </c>
      <c r="N1026">
        <v>0.01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J1027">
        <v>1.74</v>
      </c>
      <c r="K1027">
        <v>1.66</v>
      </c>
      <c r="L1027">
        <v>0.04</v>
      </c>
      <c r="M1027">
        <v>0</v>
      </c>
      <c r="N1027">
        <v>0.04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63</v>
      </c>
      <c r="G1028">
        <v>94</v>
      </c>
      <c r="H1028">
        <v>6.6</v>
      </c>
      <c r="I1028">
        <v>3172</v>
      </c>
      <c r="J1028">
        <v>1.74</v>
      </c>
      <c r="K1028">
        <v>0.61</v>
      </c>
      <c r="L1028">
        <v>0.78</v>
      </c>
      <c r="M1028">
        <v>0.06</v>
      </c>
      <c r="N1028">
        <v>0.27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92</v>
      </c>
      <c r="G1029">
        <v>33</v>
      </c>
      <c r="H1029">
        <v>8.9</v>
      </c>
      <c r="I1029">
        <v>71</v>
      </c>
      <c r="J1029">
        <v>1.73</v>
      </c>
      <c r="K1029">
        <v>0.85</v>
      </c>
      <c r="L1029">
        <v>0.66</v>
      </c>
      <c r="M1029">
        <v>0</v>
      </c>
      <c r="N1029">
        <v>0.22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54</v>
      </c>
      <c r="G1030">
        <v>83</v>
      </c>
      <c r="H1030">
        <v>6.5</v>
      </c>
      <c r="I1030">
        <v>1074</v>
      </c>
      <c r="J1030">
        <v>1.73</v>
      </c>
      <c r="K1030">
        <v>0.43</v>
      </c>
      <c r="L1030">
        <v>0.68</v>
      </c>
      <c r="M1030">
        <v>0.42</v>
      </c>
      <c r="N1030">
        <v>0.2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J1031">
        <v>1.73</v>
      </c>
      <c r="K1031">
        <v>1.48</v>
      </c>
      <c r="L1031">
        <v>0.2</v>
      </c>
      <c r="M1031">
        <v>0</v>
      </c>
      <c r="N1031">
        <v>0.05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J1032">
        <v>1.73</v>
      </c>
      <c r="K1032">
        <v>0.94</v>
      </c>
      <c r="L1032">
        <v>0.62</v>
      </c>
      <c r="M1032">
        <v>0.1</v>
      </c>
      <c r="N1032">
        <v>7.0000000000000007E-2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78</v>
      </c>
      <c r="G1033">
        <v>41</v>
      </c>
      <c r="H1033">
        <v>8.1</v>
      </c>
      <c r="I1033">
        <v>31</v>
      </c>
      <c r="J1033">
        <v>1.73</v>
      </c>
      <c r="K1033">
        <v>0.2</v>
      </c>
      <c r="L1033">
        <v>0.14000000000000001</v>
      </c>
      <c r="M1033">
        <v>1.35</v>
      </c>
      <c r="N1033">
        <v>0.03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78</v>
      </c>
      <c r="G1034">
        <v>18</v>
      </c>
      <c r="H1034">
        <v>7.9</v>
      </c>
      <c r="I1034">
        <v>27</v>
      </c>
      <c r="J1034">
        <v>1.73</v>
      </c>
      <c r="K1034">
        <v>0.95</v>
      </c>
      <c r="L1034">
        <v>0.7</v>
      </c>
      <c r="M1034">
        <v>0</v>
      </c>
      <c r="N1034">
        <v>0.08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79</v>
      </c>
      <c r="G1035">
        <v>51</v>
      </c>
      <c r="H1035">
        <v>7.1</v>
      </c>
      <c r="I1035">
        <v>453</v>
      </c>
      <c r="J1035">
        <v>1.73</v>
      </c>
      <c r="K1035">
        <v>0.68</v>
      </c>
      <c r="L1035">
        <v>0.88</v>
      </c>
      <c r="M1035">
        <v>0.01</v>
      </c>
      <c r="N1035">
        <v>0.17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J1036">
        <v>1.72</v>
      </c>
      <c r="K1036">
        <v>0.85</v>
      </c>
      <c r="L1036">
        <v>0.66</v>
      </c>
      <c r="M1036">
        <v>0</v>
      </c>
      <c r="N1036">
        <v>0.22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61</v>
      </c>
      <c r="G1037">
        <v>60</v>
      </c>
      <c r="H1037">
        <v>5.4</v>
      </c>
      <c r="I1037">
        <v>575</v>
      </c>
      <c r="J1037">
        <v>1.72</v>
      </c>
      <c r="K1037">
        <v>0.35</v>
      </c>
      <c r="L1037">
        <v>1.08</v>
      </c>
      <c r="M1037">
        <v>0.03</v>
      </c>
      <c r="N1037">
        <v>0.26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J1038">
        <v>1.72</v>
      </c>
      <c r="K1038">
        <v>0.61</v>
      </c>
      <c r="L1038">
        <v>0.18</v>
      </c>
      <c r="M1038">
        <v>0</v>
      </c>
      <c r="N1038">
        <v>0.94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82</v>
      </c>
      <c r="G1039">
        <v>9</v>
      </c>
      <c r="H1039">
        <v>6.3</v>
      </c>
      <c r="I1039">
        <v>101</v>
      </c>
      <c r="J1039">
        <v>1.72</v>
      </c>
      <c r="K1039">
        <v>1.37</v>
      </c>
      <c r="L1039">
        <v>0.18</v>
      </c>
      <c r="M1039">
        <v>0</v>
      </c>
      <c r="N1039">
        <v>0.18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91</v>
      </c>
      <c r="G1040">
        <v>39</v>
      </c>
      <c r="H1040">
        <v>7.6</v>
      </c>
      <c r="I1040">
        <v>26</v>
      </c>
      <c r="J1040">
        <v>1.72</v>
      </c>
      <c r="K1040">
        <v>1.61</v>
      </c>
      <c r="L1040">
        <v>0.03</v>
      </c>
      <c r="M1040">
        <v>0</v>
      </c>
      <c r="N1040">
        <v>0.08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80</v>
      </c>
      <c r="G1041">
        <v>55</v>
      </c>
      <c r="H1041">
        <v>7.7</v>
      </c>
      <c r="I1041">
        <v>134</v>
      </c>
      <c r="J1041">
        <v>1.72</v>
      </c>
      <c r="K1041">
        <v>0.8</v>
      </c>
      <c r="L1041">
        <v>0.21</v>
      </c>
      <c r="M1041">
        <v>0.55000000000000004</v>
      </c>
      <c r="N1041">
        <v>0.15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78</v>
      </c>
      <c r="G1042">
        <v>26</v>
      </c>
      <c r="H1042">
        <v>2.5</v>
      </c>
      <c r="I1042">
        <v>5664</v>
      </c>
      <c r="J1042">
        <v>1.72</v>
      </c>
      <c r="K1042">
        <v>0.41</v>
      </c>
      <c r="L1042">
        <v>0.98</v>
      </c>
      <c r="M1042">
        <v>0</v>
      </c>
      <c r="N1042">
        <v>0.32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88</v>
      </c>
      <c r="G1043">
        <v>56</v>
      </c>
      <c r="H1043">
        <v>7.9</v>
      </c>
      <c r="I1043">
        <v>815</v>
      </c>
      <c r="J1043">
        <v>1.71</v>
      </c>
      <c r="K1043">
        <v>1.06</v>
      </c>
      <c r="L1043">
        <v>0.5</v>
      </c>
      <c r="M1043">
        <v>0.01</v>
      </c>
      <c r="N1043">
        <v>0.14000000000000001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J1044">
        <v>1.71</v>
      </c>
      <c r="K1044">
        <v>0.99</v>
      </c>
      <c r="L1044">
        <v>0.64</v>
      </c>
      <c r="M1044">
        <v>0</v>
      </c>
      <c r="N1044">
        <v>0.08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89</v>
      </c>
      <c r="G1045">
        <v>25</v>
      </c>
      <c r="H1045">
        <v>8.9</v>
      </c>
      <c r="I1045">
        <v>43</v>
      </c>
      <c r="J1045">
        <v>1.71</v>
      </c>
      <c r="K1045">
        <v>1.17</v>
      </c>
      <c r="L1045">
        <v>0.39</v>
      </c>
      <c r="M1045">
        <v>0</v>
      </c>
      <c r="N1045">
        <v>0.15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84</v>
      </c>
      <c r="G1046">
        <v>57</v>
      </c>
      <c r="H1046">
        <v>9.1</v>
      </c>
      <c r="I1046">
        <v>81</v>
      </c>
      <c r="J1046">
        <v>1.71</v>
      </c>
      <c r="K1046">
        <v>0.88</v>
      </c>
      <c r="L1046">
        <v>0.34</v>
      </c>
      <c r="M1046">
        <v>0.32</v>
      </c>
      <c r="N1046">
        <v>0.18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83</v>
      </c>
      <c r="G1047">
        <v>25</v>
      </c>
      <c r="H1047">
        <v>8.6999999999999993</v>
      </c>
      <c r="I1047">
        <v>35</v>
      </c>
      <c r="J1047">
        <v>1.71</v>
      </c>
      <c r="K1047">
        <v>1.0900000000000001</v>
      </c>
      <c r="L1047">
        <v>0.55000000000000004</v>
      </c>
      <c r="M1047">
        <v>0</v>
      </c>
      <c r="N1047">
        <v>7.0000000000000007E-2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J1048">
        <v>1.71</v>
      </c>
      <c r="K1048">
        <v>0</v>
      </c>
      <c r="L1048">
        <v>0</v>
      </c>
      <c r="M1048">
        <v>1.71</v>
      </c>
      <c r="N1048">
        <v>0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65</v>
      </c>
      <c r="G1049">
        <v>10</v>
      </c>
      <c r="H1049" t="s">
        <v>203</v>
      </c>
      <c r="J1049">
        <v>1.71</v>
      </c>
      <c r="K1049">
        <v>1.25</v>
      </c>
      <c r="L1049">
        <v>0.39</v>
      </c>
      <c r="M1049">
        <v>0</v>
      </c>
      <c r="N1049">
        <v>0.06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H1050" t="s">
        <v>203</v>
      </c>
      <c r="J1050">
        <v>1.71</v>
      </c>
      <c r="K1050">
        <v>0.7</v>
      </c>
      <c r="L1050">
        <v>0.82</v>
      </c>
      <c r="M1050">
        <v>0</v>
      </c>
      <c r="N1050">
        <v>0.19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J1051">
        <v>1.71</v>
      </c>
      <c r="K1051">
        <v>1.1399999999999999</v>
      </c>
      <c r="L1051">
        <v>0.4</v>
      </c>
      <c r="M1051">
        <v>0</v>
      </c>
      <c r="N1051">
        <v>0.16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20</v>
      </c>
      <c r="G1052">
        <v>13</v>
      </c>
      <c r="H1052">
        <v>1.9</v>
      </c>
      <c r="I1052">
        <v>41</v>
      </c>
      <c r="J1052">
        <v>1.7</v>
      </c>
      <c r="K1052">
        <v>1.1499999999999999</v>
      </c>
      <c r="L1052">
        <v>0.4</v>
      </c>
      <c r="M1052">
        <v>0</v>
      </c>
      <c r="N1052">
        <v>0.15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H1053">
        <v>8.4</v>
      </c>
      <c r="I1053">
        <v>9</v>
      </c>
      <c r="J1053">
        <v>1.7</v>
      </c>
      <c r="K1053">
        <v>0.23</v>
      </c>
      <c r="L1053">
        <v>0.24</v>
      </c>
      <c r="M1053">
        <v>0</v>
      </c>
      <c r="N1053">
        <v>1.23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95</v>
      </c>
      <c r="G1054">
        <v>54</v>
      </c>
      <c r="H1054">
        <v>8.4</v>
      </c>
      <c r="I1054">
        <v>937</v>
      </c>
      <c r="J1054">
        <v>1.7</v>
      </c>
      <c r="K1054">
        <v>0.83</v>
      </c>
      <c r="L1054">
        <v>0.6</v>
      </c>
      <c r="M1054">
        <v>0.02</v>
      </c>
      <c r="N1054">
        <v>0.24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J1055">
        <v>1.7</v>
      </c>
      <c r="K1055">
        <v>0</v>
      </c>
      <c r="L1055">
        <v>0</v>
      </c>
      <c r="M1055">
        <v>1.69</v>
      </c>
      <c r="N1055">
        <v>0.01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87</v>
      </c>
      <c r="G1056">
        <v>18</v>
      </c>
      <c r="H1056">
        <v>8.6</v>
      </c>
      <c r="I1056">
        <v>23</v>
      </c>
      <c r="J1056">
        <v>1.7</v>
      </c>
      <c r="K1056">
        <v>1.41</v>
      </c>
      <c r="L1056">
        <v>0.05</v>
      </c>
      <c r="M1056">
        <v>0</v>
      </c>
      <c r="N1056">
        <v>0.23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74</v>
      </c>
      <c r="G1057">
        <v>17</v>
      </c>
      <c r="H1057">
        <v>5.3</v>
      </c>
      <c r="I1057">
        <v>77</v>
      </c>
      <c r="J1057">
        <v>1.7</v>
      </c>
      <c r="K1057">
        <v>0.59</v>
      </c>
      <c r="L1057">
        <v>0.87</v>
      </c>
      <c r="M1057">
        <v>0</v>
      </c>
      <c r="N1057">
        <v>0.23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71</v>
      </c>
      <c r="G1058">
        <v>94</v>
      </c>
      <c r="H1058">
        <v>4.5</v>
      </c>
      <c r="I1058">
        <v>5096</v>
      </c>
      <c r="J1058">
        <v>1.7</v>
      </c>
      <c r="K1058">
        <v>0.63</v>
      </c>
      <c r="L1058">
        <v>0.76</v>
      </c>
      <c r="M1058">
        <v>0.03</v>
      </c>
      <c r="N1058">
        <v>0.27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J1059">
        <v>1.7</v>
      </c>
      <c r="K1059">
        <v>0.68</v>
      </c>
      <c r="L1059">
        <v>0.82</v>
      </c>
      <c r="M1059">
        <v>0</v>
      </c>
      <c r="N1059">
        <v>0.19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H1060">
        <v>7.8</v>
      </c>
      <c r="I1060">
        <v>4</v>
      </c>
      <c r="J1060">
        <v>1.69</v>
      </c>
      <c r="K1060">
        <v>1.58</v>
      </c>
      <c r="L1060">
        <v>0</v>
      </c>
      <c r="M1060">
        <v>0</v>
      </c>
      <c r="N1060">
        <v>0.12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82</v>
      </c>
      <c r="G1061">
        <v>59</v>
      </c>
      <c r="H1061">
        <v>8.8000000000000007</v>
      </c>
      <c r="I1061">
        <v>64</v>
      </c>
      <c r="J1061">
        <v>1.69</v>
      </c>
      <c r="K1061">
        <v>1.22</v>
      </c>
      <c r="L1061">
        <v>0.34</v>
      </c>
      <c r="M1061">
        <v>0.04</v>
      </c>
      <c r="N1061">
        <v>0.1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94</v>
      </c>
      <c r="G1062">
        <v>27</v>
      </c>
      <c r="H1062">
        <v>8.5</v>
      </c>
      <c r="I1062">
        <v>1863</v>
      </c>
      <c r="J1062">
        <v>1.69</v>
      </c>
      <c r="K1062">
        <v>0.72</v>
      </c>
      <c r="L1062">
        <v>0.65</v>
      </c>
      <c r="M1062">
        <v>0.04</v>
      </c>
      <c r="N1062">
        <v>0.28000000000000003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J1063">
        <v>1.69</v>
      </c>
      <c r="K1063">
        <v>0.94</v>
      </c>
      <c r="L1063">
        <v>0.64</v>
      </c>
      <c r="M1063">
        <v>0</v>
      </c>
      <c r="N1063">
        <v>0.11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J1064">
        <v>1.69</v>
      </c>
      <c r="K1064">
        <v>0.49</v>
      </c>
      <c r="L1064">
        <v>0.87</v>
      </c>
      <c r="M1064">
        <v>7.0000000000000007E-2</v>
      </c>
      <c r="N1064">
        <v>0.26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J1065">
        <v>1.69</v>
      </c>
      <c r="K1065">
        <v>1.37</v>
      </c>
      <c r="L1065">
        <v>0.28000000000000003</v>
      </c>
      <c r="M1065">
        <v>0.03</v>
      </c>
      <c r="N1065">
        <v>0.02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J1066">
        <v>1.69</v>
      </c>
      <c r="K1066">
        <v>1.1000000000000001</v>
      </c>
      <c r="L1066">
        <v>0.48</v>
      </c>
      <c r="M1066">
        <v>0.04</v>
      </c>
      <c r="N1066">
        <v>7.0000000000000007E-2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64</v>
      </c>
      <c r="G1067">
        <v>8</v>
      </c>
      <c r="H1067">
        <v>7.1</v>
      </c>
      <c r="I1067">
        <v>7</v>
      </c>
      <c r="J1067">
        <v>1.69</v>
      </c>
      <c r="K1067">
        <v>0.87</v>
      </c>
      <c r="L1067">
        <v>0.66</v>
      </c>
      <c r="M1067">
        <v>0.08</v>
      </c>
      <c r="N1067">
        <v>0.08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53</v>
      </c>
      <c r="G1068">
        <v>15</v>
      </c>
      <c r="H1068">
        <v>6.9</v>
      </c>
      <c r="I1068">
        <v>28</v>
      </c>
      <c r="J1068">
        <v>1.69</v>
      </c>
      <c r="K1068">
        <v>1.52</v>
      </c>
      <c r="L1068">
        <v>0.12</v>
      </c>
      <c r="M1068">
        <v>0</v>
      </c>
      <c r="N1068">
        <v>0.05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J1069">
        <v>1.69</v>
      </c>
      <c r="K1069">
        <v>0.79</v>
      </c>
      <c r="L1069">
        <v>0.65</v>
      </c>
      <c r="M1069">
        <v>0.08</v>
      </c>
      <c r="N1069">
        <v>0.17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96</v>
      </c>
      <c r="G1070">
        <v>82</v>
      </c>
      <c r="H1070">
        <v>9.4</v>
      </c>
      <c r="I1070">
        <v>767</v>
      </c>
      <c r="J1070">
        <v>1.69</v>
      </c>
      <c r="K1070">
        <v>0.98</v>
      </c>
      <c r="L1070">
        <v>0.42</v>
      </c>
      <c r="M1070">
        <v>0.22</v>
      </c>
      <c r="N1070">
        <v>0.06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63</v>
      </c>
      <c r="G1071">
        <v>11</v>
      </c>
      <c r="H1071" t="s">
        <v>203</v>
      </c>
      <c r="J1071">
        <v>1.69</v>
      </c>
      <c r="K1071">
        <v>0.48</v>
      </c>
      <c r="L1071">
        <v>1.1200000000000001</v>
      </c>
      <c r="M1071">
        <v>0</v>
      </c>
      <c r="N1071">
        <v>0.08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37</v>
      </c>
      <c r="G1072">
        <v>4</v>
      </c>
      <c r="H1072" t="s">
        <v>203</v>
      </c>
      <c r="J1072">
        <v>1.68</v>
      </c>
      <c r="K1072">
        <v>1.4</v>
      </c>
      <c r="L1072">
        <v>0.16</v>
      </c>
      <c r="M1072">
        <v>0</v>
      </c>
      <c r="N1072">
        <v>0.12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64</v>
      </c>
      <c r="G1073">
        <v>62</v>
      </c>
      <c r="H1073">
        <v>5.9</v>
      </c>
      <c r="I1073">
        <v>104</v>
      </c>
      <c r="J1073">
        <v>1.68</v>
      </c>
      <c r="K1073">
        <v>0.79</v>
      </c>
      <c r="L1073">
        <v>0.7</v>
      </c>
      <c r="M1073">
        <v>0.01</v>
      </c>
      <c r="N1073">
        <v>0.18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J1074">
        <v>1.68</v>
      </c>
      <c r="K1074">
        <v>0.82</v>
      </c>
      <c r="L1074">
        <v>0.64</v>
      </c>
      <c r="M1074">
        <v>0</v>
      </c>
      <c r="N1074">
        <v>0.22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J1075">
        <v>1.68</v>
      </c>
      <c r="K1075">
        <v>1.58</v>
      </c>
      <c r="L1075">
        <v>0.06</v>
      </c>
      <c r="M1075">
        <v>0</v>
      </c>
      <c r="N1075">
        <v>0.04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78</v>
      </c>
      <c r="G1076">
        <v>58</v>
      </c>
      <c r="H1076">
        <v>8.5</v>
      </c>
      <c r="I1076">
        <v>301</v>
      </c>
      <c r="J1076">
        <v>1.68</v>
      </c>
      <c r="K1076">
        <v>0.92</v>
      </c>
      <c r="L1076">
        <v>0.6</v>
      </c>
      <c r="M1076">
        <v>0.01</v>
      </c>
      <c r="N1076">
        <v>0.15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82</v>
      </c>
      <c r="G1077">
        <v>50</v>
      </c>
      <c r="H1077">
        <v>7.9</v>
      </c>
      <c r="I1077">
        <v>135</v>
      </c>
      <c r="J1077">
        <v>1.68</v>
      </c>
      <c r="K1077">
        <v>0.88</v>
      </c>
      <c r="L1077">
        <v>0.54</v>
      </c>
      <c r="M1077">
        <v>0.02</v>
      </c>
      <c r="N1077">
        <v>0.25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J1078">
        <v>1.68</v>
      </c>
      <c r="K1078">
        <v>0.59</v>
      </c>
      <c r="L1078">
        <v>0.24</v>
      </c>
      <c r="M1078">
        <v>0.82</v>
      </c>
      <c r="N1078">
        <v>0.03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J1079">
        <v>1.68</v>
      </c>
      <c r="K1079">
        <v>0.38</v>
      </c>
      <c r="L1079">
        <v>0.87</v>
      </c>
      <c r="M1079">
        <v>0.33</v>
      </c>
      <c r="N1079">
        <v>0.1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90</v>
      </c>
      <c r="G1080">
        <v>70</v>
      </c>
      <c r="H1080">
        <v>7.9</v>
      </c>
      <c r="I1080">
        <v>2280</v>
      </c>
      <c r="J1080">
        <v>1.68</v>
      </c>
      <c r="K1080">
        <v>0.98</v>
      </c>
      <c r="L1080">
        <v>0.52</v>
      </c>
      <c r="M1080">
        <v>0</v>
      </c>
      <c r="N1080">
        <v>0.17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J1081">
        <v>1.68</v>
      </c>
      <c r="K1081">
        <v>0.81</v>
      </c>
      <c r="L1081">
        <v>0.23</v>
      </c>
      <c r="M1081">
        <v>0.52</v>
      </c>
      <c r="N1081">
        <v>0.11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79</v>
      </c>
      <c r="G1082">
        <v>20</v>
      </c>
      <c r="H1082">
        <v>8.1999999999999993</v>
      </c>
      <c r="I1082">
        <v>25</v>
      </c>
      <c r="J1082">
        <v>1.68</v>
      </c>
      <c r="K1082">
        <v>1.67</v>
      </c>
      <c r="L1082">
        <v>0</v>
      </c>
      <c r="M1082">
        <v>0</v>
      </c>
      <c r="N1082">
        <v>0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92</v>
      </c>
      <c r="G1083">
        <v>44</v>
      </c>
      <c r="H1083">
        <v>9.1</v>
      </c>
      <c r="I1083">
        <v>200</v>
      </c>
      <c r="J1083">
        <v>1.68</v>
      </c>
      <c r="K1083">
        <v>1.18</v>
      </c>
      <c r="L1083">
        <v>0.27</v>
      </c>
      <c r="M1083">
        <v>0.17</v>
      </c>
      <c r="N1083">
        <v>0.06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67</v>
      </c>
      <c r="G1084">
        <v>32</v>
      </c>
      <c r="H1084">
        <v>8.5</v>
      </c>
      <c r="I1084">
        <v>12</v>
      </c>
      <c r="J1084">
        <v>1.67</v>
      </c>
      <c r="K1084">
        <v>0.97</v>
      </c>
      <c r="L1084">
        <v>0.4</v>
      </c>
      <c r="M1084">
        <v>0.14000000000000001</v>
      </c>
      <c r="N1084">
        <v>0.15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73</v>
      </c>
      <c r="G1085">
        <v>35</v>
      </c>
      <c r="H1085">
        <v>7.9</v>
      </c>
      <c r="I1085">
        <v>46</v>
      </c>
      <c r="J1085">
        <v>1.67</v>
      </c>
      <c r="K1085">
        <v>0.9</v>
      </c>
      <c r="L1085">
        <v>0.46</v>
      </c>
      <c r="M1085">
        <v>0</v>
      </c>
      <c r="N1085">
        <v>0.32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93</v>
      </c>
      <c r="G1086">
        <v>41</v>
      </c>
      <c r="H1086">
        <v>9.1</v>
      </c>
      <c r="I1086">
        <v>125</v>
      </c>
      <c r="J1086">
        <v>1.67</v>
      </c>
      <c r="K1086">
        <v>0.93</v>
      </c>
      <c r="L1086">
        <v>0.52</v>
      </c>
      <c r="M1086">
        <v>0</v>
      </c>
      <c r="N1086">
        <v>0.22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90</v>
      </c>
      <c r="G1087">
        <v>14</v>
      </c>
      <c r="H1087">
        <v>6.8</v>
      </c>
      <c r="I1087">
        <v>4</v>
      </c>
      <c r="J1087">
        <v>1.67</v>
      </c>
      <c r="K1087">
        <v>1.58</v>
      </c>
      <c r="L1087">
        <v>0.05</v>
      </c>
      <c r="M1087">
        <v>0</v>
      </c>
      <c r="N1087">
        <v>0.04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83</v>
      </c>
      <c r="G1088">
        <v>40</v>
      </c>
      <c r="H1088">
        <v>8.9</v>
      </c>
      <c r="I1088">
        <v>106</v>
      </c>
      <c r="J1088">
        <v>1.67</v>
      </c>
      <c r="K1088">
        <v>1.22</v>
      </c>
      <c r="L1088">
        <v>0.39</v>
      </c>
      <c r="M1088">
        <v>0</v>
      </c>
      <c r="N1088">
        <v>0.06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J1089">
        <v>1.67</v>
      </c>
      <c r="K1089">
        <v>0.91</v>
      </c>
      <c r="L1089">
        <v>0.3</v>
      </c>
      <c r="M1089">
        <v>0.42</v>
      </c>
      <c r="N1089">
        <v>0.04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87</v>
      </c>
      <c r="G1090">
        <v>10</v>
      </c>
      <c r="H1090">
        <v>8.3000000000000007</v>
      </c>
      <c r="I1090">
        <v>36</v>
      </c>
      <c r="J1090">
        <v>1.67</v>
      </c>
      <c r="K1090">
        <v>1.0900000000000001</v>
      </c>
      <c r="L1090">
        <v>0.49</v>
      </c>
      <c r="M1090">
        <v>0.02</v>
      </c>
      <c r="N1090">
        <v>7.0000000000000007E-2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H1091" t="s">
        <v>203</v>
      </c>
      <c r="J1091">
        <v>1.67</v>
      </c>
      <c r="K1091">
        <v>0.59</v>
      </c>
      <c r="L1091">
        <v>0.95</v>
      </c>
      <c r="M1091">
        <v>0.03</v>
      </c>
      <c r="N1091">
        <v>0.1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J1092">
        <v>1.67</v>
      </c>
      <c r="K1092">
        <v>0.97</v>
      </c>
      <c r="L1092">
        <v>0.59</v>
      </c>
      <c r="M1092">
        <v>0.04</v>
      </c>
      <c r="N1092">
        <v>7.0000000000000007E-2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87</v>
      </c>
      <c r="G1093">
        <v>41</v>
      </c>
      <c r="H1093">
        <v>7.9</v>
      </c>
      <c r="I1093">
        <v>597</v>
      </c>
      <c r="J1093">
        <v>1.67</v>
      </c>
      <c r="K1093">
        <v>0.96</v>
      </c>
      <c r="L1093">
        <v>0.42</v>
      </c>
      <c r="M1093">
        <v>0.08</v>
      </c>
      <c r="N1093">
        <v>0.21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84</v>
      </c>
      <c r="G1094">
        <v>28</v>
      </c>
      <c r="H1094">
        <v>7.8</v>
      </c>
      <c r="I1094">
        <v>13</v>
      </c>
      <c r="J1094">
        <v>1.67</v>
      </c>
      <c r="K1094">
        <v>1.1299999999999999</v>
      </c>
      <c r="L1094">
        <v>0.32</v>
      </c>
      <c r="M1094">
        <v>0</v>
      </c>
      <c r="N1094">
        <v>0.22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94</v>
      </c>
      <c r="G1095">
        <v>15</v>
      </c>
      <c r="H1095">
        <v>8.8000000000000007</v>
      </c>
      <c r="I1095">
        <v>81</v>
      </c>
      <c r="J1095">
        <v>1.67</v>
      </c>
      <c r="K1095">
        <v>1.35</v>
      </c>
      <c r="L1095">
        <v>0.09</v>
      </c>
      <c r="M1095">
        <v>0</v>
      </c>
      <c r="N1095">
        <v>0.23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83</v>
      </c>
      <c r="G1096">
        <v>37</v>
      </c>
      <c r="H1096">
        <v>7.9</v>
      </c>
      <c r="I1096">
        <v>24</v>
      </c>
      <c r="J1096">
        <v>1.67</v>
      </c>
      <c r="K1096">
        <v>0.81</v>
      </c>
      <c r="L1096">
        <v>0.57999999999999996</v>
      </c>
      <c r="M1096">
        <v>0.01</v>
      </c>
      <c r="N1096">
        <v>0.26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86</v>
      </c>
      <c r="G1097">
        <v>68</v>
      </c>
      <c r="H1097">
        <v>7.9</v>
      </c>
      <c r="I1097">
        <v>1346</v>
      </c>
      <c r="J1097">
        <v>1.67</v>
      </c>
      <c r="K1097">
        <v>0.83</v>
      </c>
      <c r="L1097">
        <v>0.66</v>
      </c>
      <c r="M1097">
        <v>0</v>
      </c>
      <c r="N1097">
        <v>0.18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71</v>
      </c>
      <c r="G1098">
        <v>9</v>
      </c>
      <c r="H1098">
        <v>9</v>
      </c>
      <c r="I1098">
        <v>85</v>
      </c>
      <c r="J1098">
        <v>1.67</v>
      </c>
      <c r="K1098">
        <v>1.08</v>
      </c>
      <c r="L1098">
        <v>0.45</v>
      </c>
      <c r="M1098">
        <v>0</v>
      </c>
      <c r="N1098">
        <v>0.14000000000000001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79</v>
      </c>
      <c r="G1099">
        <v>103</v>
      </c>
      <c r="H1099">
        <v>8.1999999999999993</v>
      </c>
      <c r="I1099">
        <v>2161</v>
      </c>
      <c r="J1099">
        <v>1.66</v>
      </c>
      <c r="K1099">
        <v>0.45</v>
      </c>
      <c r="L1099">
        <v>0.9</v>
      </c>
      <c r="M1099">
        <v>0.05</v>
      </c>
      <c r="N1099">
        <v>0.26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44</v>
      </c>
      <c r="G1100">
        <v>17</v>
      </c>
      <c r="H1100">
        <v>8</v>
      </c>
      <c r="I1100">
        <v>41</v>
      </c>
      <c r="J1100">
        <v>1.66</v>
      </c>
      <c r="K1100">
        <v>0.45</v>
      </c>
      <c r="L1100">
        <v>1.02</v>
      </c>
      <c r="M1100">
        <v>0</v>
      </c>
      <c r="N1100">
        <v>0.2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J1101">
        <v>1.66</v>
      </c>
      <c r="K1101">
        <v>1</v>
      </c>
      <c r="L1101">
        <v>0.3</v>
      </c>
      <c r="M1101">
        <v>0.31</v>
      </c>
      <c r="N1101">
        <v>0.04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93</v>
      </c>
      <c r="G1102">
        <v>35</v>
      </c>
      <c r="H1102">
        <v>8.3000000000000007</v>
      </c>
      <c r="I1102">
        <v>33</v>
      </c>
      <c r="J1102">
        <v>1.66</v>
      </c>
      <c r="K1102">
        <v>0.78</v>
      </c>
      <c r="L1102">
        <v>0.61</v>
      </c>
      <c r="M1102">
        <v>0.06</v>
      </c>
      <c r="N1102">
        <v>0.2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78</v>
      </c>
      <c r="G1103">
        <v>28</v>
      </c>
      <c r="H1103">
        <v>8.6999999999999993</v>
      </c>
      <c r="I1103">
        <v>22</v>
      </c>
      <c r="J1103">
        <v>1.66</v>
      </c>
      <c r="K1103">
        <v>0.93</v>
      </c>
      <c r="L1103">
        <v>0.56000000000000005</v>
      </c>
      <c r="M1103">
        <v>0</v>
      </c>
      <c r="N1103">
        <v>0.16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83</v>
      </c>
      <c r="G1104">
        <v>44</v>
      </c>
      <c r="H1104">
        <v>9.1999999999999993</v>
      </c>
      <c r="I1104">
        <v>19</v>
      </c>
      <c r="J1104">
        <v>1.66</v>
      </c>
      <c r="K1104">
        <v>0.81</v>
      </c>
      <c r="L1104">
        <v>0.63</v>
      </c>
      <c r="M1104">
        <v>0</v>
      </c>
      <c r="N1104">
        <v>0.21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81</v>
      </c>
      <c r="G1105">
        <v>42</v>
      </c>
      <c r="H1105">
        <v>6.5</v>
      </c>
      <c r="I1105">
        <v>325</v>
      </c>
      <c r="J1105">
        <v>1.66</v>
      </c>
      <c r="K1105">
        <v>1.01</v>
      </c>
      <c r="L1105">
        <v>0.5</v>
      </c>
      <c r="M1105">
        <v>0.01</v>
      </c>
      <c r="N1105">
        <v>0.13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83</v>
      </c>
      <c r="G1106">
        <v>22</v>
      </c>
      <c r="H1106">
        <v>8.3000000000000007</v>
      </c>
      <c r="I1106">
        <v>28</v>
      </c>
      <c r="J1106">
        <v>1.66</v>
      </c>
      <c r="K1106">
        <v>1.25</v>
      </c>
      <c r="L1106">
        <v>0.15</v>
      </c>
      <c r="M1106">
        <v>0.03</v>
      </c>
      <c r="N1106">
        <v>0.22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79</v>
      </c>
      <c r="G1107">
        <v>59</v>
      </c>
      <c r="H1107">
        <v>7.2</v>
      </c>
      <c r="I1107">
        <v>114</v>
      </c>
      <c r="J1107">
        <v>1.66</v>
      </c>
      <c r="K1107">
        <v>0.9</v>
      </c>
      <c r="L1107">
        <v>0.61</v>
      </c>
      <c r="M1107">
        <v>0</v>
      </c>
      <c r="N1107">
        <v>0.15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72</v>
      </c>
      <c r="G1108">
        <v>29</v>
      </c>
      <c r="H1108">
        <v>8.4</v>
      </c>
      <c r="I1108">
        <v>71</v>
      </c>
      <c r="J1108">
        <v>1.66</v>
      </c>
      <c r="K1108">
        <v>0.96</v>
      </c>
      <c r="L1108">
        <v>0.12</v>
      </c>
      <c r="M1108">
        <v>0.54</v>
      </c>
      <c r="N1108">
        <v>0.04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89</v>
      </c>
      <c r="G1109">
        <v>69</v>
      </c>
      <c r="H1109">
        <v>8.8000000000000007</v>
      </c>
      <c r="I1109">
        <v>1940</v>
      </c>
      <c r="J1109">
        <v>1.65</v>
      </c>
      <c r="K1109">
        <v>0.65</v>
      </c>
      <c r="L1109">
        <v>0.45</v>
      </c>
      <c r="M1109">
        <v>0.34</v>
      </c>
      <c r="N1109">
        <v>0.22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J1110">
        <v>1.65</v>
      </c>
      <c r="K1110">
        <v>1.54</v>
      </c>
      <c r="L1110">
        <v>0.1</v>
      </c>
      <c r="M1110">
        <v>0</v>
      </c>
      <c r="N1110">
        <v>0.02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77</v>
      </c>
      <c r="G1111">
        <v>49</v>
      </c>
      <c r="H1111">
        <v>8.5</v>
      </c>
      <c r="I1111">
        <v>156</v>
      </c>
      <c r="J1111">
        <v>1.65</v>
      </c>
      <c r="K1111">
        <v>0.57999999999999996</v>
      </c>
      <c r="L1111">
        <v>0.21</v>
      </c>
      <c r="M1111">
        <v>0.79</v>
      </c>
      <c r="N1111">
        <v>7.0000000000000007E-2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71</v>
      </c>
      <c r="G1112">
        <v>33</v>
      </c>
      <c r="H1112">
        <v>7.9</v>
      </c>
      <c r="I1112">
        <v>51</v>
      </c>
      <c r="J1112">
        <v>1.65</v>
      </c>
      <c r="K1112">
        <v>0.9</v>
      </c>
      <c r="L1112">
        <v>0.11</v>
      </c>
      <c r="M1112">
        <v>0.6</v>
      </c>
      <c r="N1112">
        <v>0.05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J1113">
        <v>1.65</v>
      </c>
      <c r="K1113">
        <v>1.06</v>
      </c>
      <c r="L1113">
        <v>0.38</v>
      </c>
      <c r="M1113">
        <v>0.15</v>
      </c>
      <c r="N1113">
        <v>0.05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56</v>
      </c>
      <c r="G1114">
        <v>24</v>
      </c>
      <c r="H1114">
        <v>6.7</v>
      </c>
      <c r="I1114">
        <v>18</v>
      </c>
      <c r="J1114">
        <v>1.65</v>
      </c>
      <c r="K1114">
        <v>1.21</v>
      </c>
      <c r="L1114">
        <v>0.3</v>
      </c>
      <c r="M1114">
        <v>0</v>
      </c>
      <c r="N1114">
        <v>0.14000000000000001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77</v>
      </c>
      <c r="G1115">
        <v>52</v>
      </c>
      <c r="H1115">
        <v>6.3</v>
      </c>
      <c r="I1115">
        <v>82</v>
      </c>
      <c r="J1115">
        <v>1.65</v>
      </c>
      <c r="K1115">
        <v>0.76</v>
      </c>
      <c r="L1115">
        <v>0.69</v>
      </c>
      <c r="M1115">
        <v>0.02</v>
      </c>
      <c r="N1115">
        <v>0.18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79</v>
      </c>
      <c r="G1116">
        <v>64</v>
      </c>
      <c r="H1116">
        <v>8.3000000000000007</v>
      </c>
      <c r="I1116">
        <v>544</v>
      </c>
      <c r="J1116">
        <v>1.65</v>
      </c>
      <c r="K1116">
        <v>0.56999999999999995</v>
      </c>
      <c r="L1116">
        <v>0.72</v>
      </c>
      <c r="M1116">
        <v>0.06</v>
      </c>
      <c r="N1116">
        <v>0.28999999999999998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J1117">
        <v>1.65</v>
      </c>
      <c r="K1117">
        <v>0</v>
      </c>
      <c r="L1117">
        <v>0</v>
      </c>
      <c r="M1117">
        <v>1.65</v>
      </c>
      <c r="N1117">
        <v>0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68</v>
      </c>
      <c r="G1118">
        <v>38</v>
      </c>
      <c r="H1118">
        <v>7.2</v>
      </c>
      <c r="I1118">
        <v>56</v>
      </c>
      <c r="J1118">
        <v>1.65</v>
      </c>
      <c r="K1118">
        <v>0.9</v>
      </c>
      <c r="L1118">
        <v>0.54</v>
      </c>
      <c r="M1118">
        <v>0.04</v>
      </c>
      <c r="N1118">
        <v>0.17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J1119">
        <v>1.64</v>
      </c>
      <c r="K1119">
        <v>0.8</v>
      </c>
      <c r="L1119">
        <v>0.05</v>
      </c>
      <c r="M1119">
        <v>0.76</v>
      </c>
      <c r="N1119">
        <v>0.03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72</v>
      </c>
      <c r="G1120">
        <v>76</v>
      </c>
      <c r="H1120">
        <v>7.6</v>
      </c>
      <c r="I1120">
        <v>233</v>
      </c>
      <c r="J1120">
        <v>1.64</v>
      </c>
      <c r="K1120">
        <v>1.0900000000000001</v>
      </c>
      <c r="L1120">
        <v>0.37</v>
      </c>
      <c r="M1120">
        <v>0.02</v>
      </c>
      <c r="N1120">
        <v>0.16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J1121">
        <v>1.64</v>
      </c>
      <c r="K1121">
        <v>1.52</v>
      </c>
      <c r="L1121">
        <v>0.1</v>
      </c>
      <c r="M1121">
        <v>0</v>
      </c>
      <c r="N1121">
        <v>0.02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J1122">
        <v>1.64</v>
      </c>
      <c r="K1122">
        <v>0.93</v>
      </c>
      <c r="L1122">
        <v>0.63</v>
      </c>
      <c r="M1122">
        <v>0</v>
      </c>
      <c r="N1122">
        <v>0.08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J1123">
        <v>1.64</v>
      </c>
      <c r="K1123">
        <v>0.74</v>
      </c>
      <c r="L1123">
        <v>0.26</v>
      </c>
      <c r="M1123">
        <v>0.61</v>
      </c>
      <c r="N1123">
        <v>0.03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88</v>
      </c>
      <c r="G1124">
        <v>18</v>
      </c>
      <c r="H1124">
        <v>8.9</v>
      </c>
      <c r="I1124">
        <v>18</v>
      </c>
      <c r="J1124">
        <v>1.64</v>
      </c>
      <c r="K1124">
        <v>0.8</v>
      </c>
      <c r="L1124">
        <v>0.63</v>
      </c>
      <c r="M1124">
        <v>0</v>
      </c>
      <c r="N1124">
        <v>0.21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J1125">
        <v>1.64</v>
      </c>
      <c r="K1125">
        <v>1.44</v>
      </c>
      <c r="L1125">
        <v>0.15</v>
      </c>
      <c r="M1125">
        <v>0</v>
      </c>
      <c r="N1125">
        <v>0.05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83</v>
      </c>
      <c r="G1126">
        <v>51</v>
      </c>
      <c r="H1126">
        <v>8.5</v>
      </c>
      <c r="I1126">
        <v>120</v>
      </c>
      <c r="J1126">
        <v>1.64</v>
      </c>
      <c r="K1126">
        <v>0.54</v>
      </c>
      <c r="L1126">
        <v>0.88</v>
      </c>
      <c r="M1126">
        <v>0</v>
      </c>
      <c r="N1126">
        <v>0.22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82</v>
      </c>
      <c r="G1127">
        <v>15</v>
      </c>
      <c r="H1127">
        <v>7.5</v>
      </c>
      <c r="I1127">
        <v>383</v>
      </c>
      <c r="J1127">
        <v>1.63</v>
      </c>
      <c r="K1127">
        <v>0.8</v>
      </c>
      <c r="L1127">
        <v>0.69</v>
      </c>
      <c r="M1127">
        <v>0.01</v>
      </c>
      <c r="N1127">
        <v>0.14000000000000001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92</v>
      </c>
      <c r="G1128">
        <v>42</v>
      </c>
      <c r="H1128">
        <v>9.1</v>
      </c>
      <c r="I1128">
        <v>93</v>
      </c>
      <c r="J1128">
        <v>1.63</v>
      </c>
      <c r="K1128">
        <v>1.54</v>
      </c>
      <c r="L1128">
        <v>0.02</v>
      </c>
      <c r="M1128">
        <v>0</v>
      </c>
      <c r="N1128">
        <v>7.0000000000000007E-2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70</v>
      </c>
      <c r="G1129">
        <v>98</v>
      </c>
      <c r="H1129">
        <v>8.1</v>
      </c>
      <c r="I1129">
        <v>2652</v>
      </c>
      <c r="J1129">
        <v>1.63</v>
      </c>
      <c r="K1129">
        <v>0.52</v>
      </c>
      <c r="L1129">
        <v>0.8</v>
      </c>
      <c r="M1129">
        <v>0.06</v>
      </c>
      <c r="N1129">
        <v>0.26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89</v>
      </c>
      <c r="G1130">
        <v>39</v>
      </c>
      <c r="H1130">
        <v>8.6999999999999993</v>
      </c>
      <c r="I1130">
        <v>121</v>
      </c>
      <c r="J1130">
        <v>1.63</v>
      </c>
      <c r="K1130">
        <v>0.78</v>
      </c>
      <c r="L1130">
        <v>0.25</v>
      </c>
      <c r="M1130">
        <v>0.56000000000000005</v>
      </c>
      <c r="N1130">
        <v>0.04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89</v>
      </c>
      <c r="G1131">
        <v>23</v>
      </c>
      <c r="H1131">
        <v>8.8000000000000007</v>
      </c>
      <c r="I1131">
        <v>40</v>
      </c>
      <c r="J1131">
        <v>1.63</v>
      </c>
      <c r="K1131">
        <v>1.18</v>
      </c>
      <c r="L1131">
        <v>0.34</v>
      </c>
      <c r="M1131">
        <v>0</v>
      </c>
      <c r="N1131">
        <v>0.1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H1132">
        <v>3</v>
      </c>
      <c r="I1132">
        <v>40</v>
      </c>
      <c r="J1132">
        <v>1.63</v>
      </c>
      <c r="K1132">
        <v>1.35</v>
      </c>
      <c r="L1132">
        <v>0.11</v>
      </c>
      <c r="M1132">
        <v>0</v>
      </c>
      <c r="N1132">
        <v>0.17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81</v>
      </c>
      <c r="G1133">
        <v>29</v>
      </c>
      <c r="H1133">
        <v>5.2</v>
      </c>
      <c r="I1133">
        <v>1651</v>
      </c>
      <c r="J1133">
        <v>1.63</v>
      </c>
      <c r="K1133">
        <v>0.57999999999999996</v>
      </c>
      <c r="L1133">
        <v>0.81</v>
      </c>
      <c r="M1133">
        <v>0</v>
      </c>
      <c r="N1133">
        <v>0.23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90</v>
      </c>
      <c r="G1134">
        <v>19</v>
      </c>
      <c r="H1134">
        <v>8.8000000000000007</v>
      </c>
      <c r="I1134">
        <v>53</v>
      </c>
      <c r="J1134">
        <v>1.63</v>
      </c>
      <c r="K1134">
        <v>0.71</v>
      </c>
      <c r="L1134">
        <v>0.48</v>
      </c>
      <c r="M1134">
        <v>0.32</v>
      </c>
      <c r="N1134">
        <v>0.11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88</v>
      </c>
      <c r="G1135">
        <v>29</v>
      </c>
      <c r="H1135">
        <v>8.8000000000000007</v>
      </c>
      <c r="I1135">
        <v>35</v>
      </c>
      <c r="J1135">
        <v>1.62</v>
      </c>
      <c r="K1135">
        <v>1.32</v>
      </c>
      <c r="L1135">
        <v>0.09</v>
      </c>
      <c r="M1135">
        <v>0</v>
      </c>
      <c r="N1135">
        <v>0.22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86</v>
      </c>
      <c r="G1136">
        <v>80</v>
      </c>
      <c r="H1136">
        <v>7.8</v>
      </c>
      <c r="I1136">
        <v>869</v>
      </c>
      <c r="J1136">
        <v>1.62</v>
      </c>
      <c r="K1136">
        <v>0.86</v>
      </c>
      <c r="L1136">
        <v>0.62</v>
      </c>
      <c r="M1136">
        <v>0.01</v>
      </c>
      <c r="N1136">
        <v>0.13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84</v>
      </c>
      <c r="G1137">
        <v>65</v>
      </c>
      <c r="H1137">
        <v>8</v>
      </c>
      <c r="I1137">
        <v>131</v>
      </c>
      <c r="J1137">
        <v>1.62</v>
      </c>
      <c r="K1137">
        <v>0.45</v>
      </c>
      <c r="L1137">
        <v>0.95</v>
      </c>
      <c r="M1137">
        <v>0.02</v>
      </c>
      <c r="N1137">
        <v>0.2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J1138">
        <v>1.62</v>
      </c>
      <c r="K1138">
        <v>0.8</v>
      </c>
      <c r="L1138">
        <v>0.63</v>
      </c>
      <c r="M1138">
        <v>0.01</v>
      </c>
      <c r="N1138">
        <v>0.19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74</v>
      </c>
      <c r="G1139">
        <v>50</v>
      </c>
      <c r="H1139">
        <v>3.1</v>
      </c>
      <c r="I1139">
        <v>69</v>
      </c>
      <c r="J1139">
        <v>1.62</v>
      </c>
      <c r="K1139">
        <v>1.02</v>
      </c>
      <c r="L1139">
        <v>0.46</v>
      </c>
      <c r="M1139">
        <v>0</v>
      </c>
      <c r="N1139">
        <v>0.13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61</v>
      </c>
      <c r="G1140">
        <v>28</v>
      </c>
      <c r="H1140">
        <v>7.9</v>
      </c>
      <c r="I1140">
        <v>69</v>
      </c>
      <c r="J1140">
        <v>1.62</v>
      </c>
      <c r="K1140">
        <v>1.01</v>
      </c>
      <c r="L1140">
        <v>0.11</v>
      </c>
      <c r="M1140">
        <v>0.45</v>
      </c>
      <c r="N1140">
        <v>0.04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83</v>
      </c>
      <c r="G1141">
        <v>22</v>
      </c>
      <c r="H1141">
        <v>7.7</v>
      </c>
      <c r="I1141">
        <v>262</v>
      </c>
      <c r="J1141">
        <v>1.62</v>
      </c>
      <c r="K1141">
        <v>0.59</v>
      </c>
      <c r="L1141">
        <v>0.76</v>
      </c>
      <c r="M1141">
        <v>0.01</v>
      </c>
      <c r="N1141">
        <v>0.26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J1142">
        <v>1.62</v>
      </c>
      <c r="K1142">
        <v>0.9</v>
      </c>
      <c r="L1142">
        <v>0.61</v>
      </c>
      <c r="M1142">
        <v>0</v>
      </c>
      <c r="N1142">
        <v>0.11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H1143">
        <v>4.5</v>
      </c>
      <c r="I1143">
        <v>445</v>
      </c>
      <c r="J1143">
        <v>1.62</v>
      </c>
      <c r="K1143">
        <v>0.68</v>
      </c>
      <c r="L1143">
        <v>0.56000000000000005</v>
      </c>
      <c r="M1143">
        <v>0.12</v>
      </c>
      <c r="N1143">
        <v>0.25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92</v>
      </c>
      <c r="G1144">
        <v>35</v>
      </c>
      <c r="H1144">
        <v>8.4</v>
      </c>
      <c r="I1144">
        <v>107</v>
      </c>
      <c r="J1144">
        <v>1.62</v>
      </c>
      <c r="K1144">
        <v>0.99</v>
      </c>
      <c r="L1144">
        <v>0.41</v>
      </c>
      <c r="M1144">
        <v>0</v>
      </c>
      <c r="N1144">
        <v>0.22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80</v>
      </c>
      <c r="G1145">
        <v>44</v>
      </c>
      <c r="H1145">
        <v>7.9</v>
      </c>
      <c r="I1145">
        <v>50</v>
      </c>
      <c r="J1145">
        <v>1.62</v>
      </c>
      <c r="K1145">
        <v>0.3</v>
      </c>
      <c r="L1145">
        <v>0.02</v>
      </c>
      <c r="M1145">
        <v>1.27</v>
      </c>
      <c r="N1145">
        <v>0.03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77</v>
      </c>
      <c r="G1146">
        <v>33</v>
      </c>
      <c r="H1146">
        <v>8.6999999999999993</v>
      </c>
      <c r="I1146">
        <v>20</v>
      </c>
      <c r="J1146">
        <v>1.61</v>
      </c>
      <c r="K1146">
        <v>0.79</v>
      </c>
      <c r="L1146">
        <v>0.62</v>
      </c>
      <c r="M1146">
        <v>0</v>
      </c>
      <c r="N1146">
        <v>0.21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J1147">
        <v>1.61</v>
      </c>
      <c r="K1147">
        <v>0.66</v>
      </c>
      <c r="L1147">
        <v>0.27</v>
      </c>
      <c r="M1147">
        <v>0.65</v>
      </c>
      <c r="N1147">
        <v>0.03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J1148">
        <v>1.61</v>
      </c>
      <c r="K1148">
        <v>0</v>
      </c>
      <c r="L1148">
        <v>0</v>
      </c>
      <c r="M1148">
        <v>1.61</v>
      </c>
      <c r="N1148">
        <v>0.01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76</v>
      </c>
      <c r="G1149">
        <v>39</v>
      </c>
      <c r="H1149">
        <v>8.6999999999999993</v>
      </c>
      <c r="I1149">
        <v>55</v>
      </c>
      <c r="J1149">
        <v>1.61</v>
      </c>
      <c r="K1149">
        <v>0.98</v>
      </c>
      <c r="L1149">
        <v>0.38</v>
      </c>
      <c r="M1149">
        <v>0.2</v>
      </c>
      <c r="N1149">
        <v>0.04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J1150">
        <v>1.61</v>
      </c>
      <c r="K1150">
        <v>0</v>
      </c>
      <c r="L1150">
        <v>1.18</v>
      </c>
      <c r="M1150">
        <v>0</v>
      </c>
      <c r="N1150">
        <v>0.43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81</v>
      </c>
      <c r="G1151">
        <v>77</v>
      </c>
      <c r="H1151">
        <v>6.7</v>
      </c>
      <c r="I1151">
        <v>559</v>
      </c>
      <c r="J1151">
        <v>1.6</v>
      </c>
      <c r="K1151">
        <v>0.82</v>
      </c>
      <c r="L1151">
        <v>0.6</v>
      </c>
      <c r="M1151">
        <v>0.03</v>
      </c>
      <c r="N1151">
        <v>0.15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69</v>
      </c>
      <c r="G1152">
        <v>40</v>
      </c>
      <c r="H1152">
        <v>8</v>
      </c>
      <c r="I1152">
        <v>37</v>
      </c>
      <c r="J1152">
        <v>1.6</v>
      </c>
      <c r="K1152">
        <v>0.98</v>
      </c>
      <c r="L1152">
        <v>0.04</v>
      </c>
      <c r="M1152">
        <v>0.49</v>
      </c>
      <c r="N1152">
        <v>0.09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64</v>
      </c>
      <c r="G1153">
        <v>5</v>
      </c>
      <c r="H1153" t="s">
        <v>203</v>
      </c>
      <c r="J1153">
        <v>1.6</v>
      </c>
      <c r="K1153">
        <v>1.49</v>
      </c>
      <c r="L1153">
        <v>0</v>
      </c>
      <c r="M1153">
        <v>0</v>
      </c>
      <c r="N1153">
        <v>0.11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J1154">
        <v>1.6</v>
      </c>
      <c r="K1154">
        <v>1.3</v>
      </c>
      <c r="L1154">
        <v>0.23</v>
      </c>
      <c r="M1154">
        <v>0</v>
      </c>
      <c r="N1154">
        <v>7.0000000000000007E-2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J1155">
        <v>1.6</v>
      </c>
      <c r="K1155">
        <v>0.46</v>
      </c>
      <c r="L1155">
        <v>0.96</v>
      </c>
      <c r="M1155">
        <v>0.09</v>
      </c>
      <c r="N1155">
        <v>0.08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J1156">
        <v>1.6</v>
      </c>
      <c r="K1156">
        <v>1.49</v>
      </c>
      <c r="L1156">
        <v>0.09</v>
      </c>
      <c r="M1156">
        <v>0</v>
      </c>
      <c r="N1156">
        <v>0.02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81</v>
      </c>
      <c r="G1157">
        <v>74</v>
      </c>
      <c r="H1157">
        <v>8</v>
      </c>
      <c r="I1157">
        <v>267</v>
      </c>
      <c r="J1157">
        <v>1.6</v>
      </c>
      <c r="K1157">
        <v>0.59</v>
      </c>
      <c r="L1157">
        <v>0.83</v>
      </c>
      <c r="M1157">
        <v>0.02</v>
      </c>
      <c r="N1157">
        <v>0.17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86</v>
      </c>
      <c r="G1158">
        <v>17</v>
      </c>
      <c r="H1158">
        <v>9.1999999999999993</v>
      </c>
      <c r="I1158">
        <v>326</v>
      </c>
      <c r="J1158">
        <v>1.6</v>
      </c>
      <c r="K1158">
        <v>0.71</v>
      </c>
      <c r="L1158">
        <v>0.48</v>
      </c>
      <c r="M1158">
        <v>0.3</v>
      </c>
      <c r="N1158">
        <v>0.1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72</v>
      </c>
      <c r="G1159">
        <v>49</v>
      </c>
      <c r="H1159">
        <v>7.8</v>
      </c>
      <c r="I1159">
        <v>125</v>
      </c>
      <c r="J1159">
        <v>1.6</v>
      </c>
      <c r="K1159">
        <v>1.05</v>
      </c>
      <c r="L1159">
        <v>0.44</v>
      </c>
      <c r="M1159">
        <v>0.06</v>
      </c>
      <c r="N1159">
        <v>0.04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H1160">
        <v>4.2</v>
      </c>
      <c r="I1160">
        <v>24</v>
      </c>
      <c r="J1160">
        <v>1.6</v>
      </c>
      <c r="K1160">
        <v>1.05</v>
      </c>
      <c r="L1160">
        <v>0.41</v>
      </c>
      <c r="M1160">
        <v>0</v>
      </c>
      <c r="N1160">
        <v>0.14000000000000001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83</v>
      </c>
      <c r="G1161">
        <v>24</v>
      </c>
      <c r="H1161">
        <v>7.5</v>
      </c>
      <c r="I1161">
        <v>36</v>
      </c>
      <c r="J1161">
        <v>1.59</v>
      </c>
      <c r="K1161">
        <v>1.26</v>
      </c>
      <c r="L1161">
        <v>0.12</v>
      </c>
      <c r="M1161">
        <v>0</v>
      </c>
      <c r="N1161">
        <v>0.21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94</v>
      </c>
      <c r="G1162">
        <v>12</v>
      </c>
      <c r="H1162">
        <v>8.6999999999999993</v>
      </c>
      <c r="I1162">
        <v>850</v>
      </c>
      <c r="J1162">
        <v>1.59</v>
      </c>
      <c r="K1162">
        <v>0.01</v>
      </c>
      <c r="L1162">
        <v>1.58</v>
      </c>
      <c r="M1162">
        <v>0</v>
      </c>
      <c r="N1162">
        <v>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85</v>
      </c>
      <c r="G1163">
        <v>75</v>
      </c>
      <c r="H1163">
        <v>6.7</v>
      </c>
      <c r="I1163">
        <v>288</v>
      </c>
      <c r="J1163">
        <v>1.59</v>
      </c>
      <c r="K1163">
        <v>0.71</v>
      </c>
      <c r="L1163">
        <v>0.69</v>
      </c>
      <c r="M1163">
        <v>0.02</v>
      </c>
      <c r="N1163">
        <v>0.18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96</v>
      </c>
      <c r="G1164">
        <v>16</v>
      </c>
      <c r="H1164">
        <v>9.1999999999999993</v>
      </c>
      <c r="I1164">
        <v>568</v>
      </c>
      <c r="J1164">
        <v>1.59</v>
      </c>
      <c r="K1164">
        <v>1.1499999999999999</v>
      </c>
      <c r="L1164">
        <v>0.36</v>
      </c>
      <c r="M1164">
        <v>0.04</v>
      </c>
      <c r="N1164">
        <v>0.04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J1165">
        <v>1.59</v>
      </c>
      <c r="K1165">
        <v>0.61</v>
      </c>
      <c r="L1165">
        <v>0.41</v>
      </c>
      <c r="M1165">
        <v>0.46</v>
      </c>
      <c r="N1165">
        <v>0.1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J1166">
        <v>1.59</v>
      </c>
      <c r="K1166">
        <v>1.48</v>
      </c>
      <c r="L1166">
        <v>0.09</v>
      </c>
      <c r="M1166">
        <v>0</v>
      </c>
      <c r="N1166">
        <v>0.02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74</v>
      </c>
      <c r="G1167">
        <v>19</v>
      </c>
      <c r="H1167">
        <v>6.1</v>
      </c>
      <c r="I1167">
        <v>47</v>
      </c>
      <c r="J1167">
        <v>1.59</v>
      </c>
      <c r="K1167">
        <v>0.04</v>
      </c>
      <c r="L1167">
        <v>1.1000000000000001</v>
      </c>
      <c r="M1167">
        <v>0.32</v>
      </c>
      <c r="N1167">
        <v>0.13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J1168">
        <v>1.59</v>
      </c>
      <c r="K1168">
        <v>0.88</v>
      </c>
      <c r="L1168">
        <v>0.6</v>
      </c>
      <c r="M1168">
        <v>0</v>
      </c>
      <c r="N1168">
        <v>0.1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53</v>
      </c>
      <c r="G1169">
        <v>34</v>
      </c>
      <c r="H1169">
        <v>6.7</v>
      </c>
      <c r="I1169">
        <v>106</v>
      </c>
      <c r="J1169">
        <v>1.58</v>
      </c>
      <c r="K1169">
        <v>0.78</v>
      </c>
      <c r="L1169">
        <v>0.37</v>
      </c>
      <c r="M1169">
        <v>0.3</v>
      </c>
      <c r="N1169">
        <v>0.13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75</v>
      </c>
      <c r="G1170">
        <v>54</v>
      </c>
      <c r="H1170">
        <v>8.1999999999999993</v>
      </c>
      <c r="I1170">
        <v>267</v>
      </c>
      <c r="J1170">
        <v>1.58</v>
      </c>
      <c r="K1170">
        <v>0.88</v>
      </c>
      <c r="L1170">
        <v>0.26</v>
      </c>
      <c r="M1170">
        <v>0.34</v>
      </c>
      <c r="N1170">
        <v>0.1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69</v>
      </c>
      <c r="G1171">
        <v>8</v>
      </c>
      <c r="H1171">
        <v>6.8</v>
      </c>
      <c r="I1171">
        <v>6</v>
      </c>
      <c r="J1171">
        <v>1.58</v>
      </c>
      <c r="K1171">
        <v>0.94</v>
      </c>
      <c r="L1171">
        <v>0.48</v>
      </c>
      <c r="M1171">
        <v>0.01</v>
      </c>
      <c r="N1171">
        <v>0.15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85</v>
      </c>
      <c r="G1172">
        <v>62</v>
      </c>
      <c r="H1172">
        <v>7.9</v>
      </c>
      <c r="I1172">
        <v>157</v>
      </c>
      <c r="J1172">
        <v>1.58</v>
      </c>
      <c r="K1172">
        <v>0.92</v>
      </c>
      <c r="L1172">
        <v>0.43</v>
      </c>
      <c r="M1172">
        <v>7.0000000000000007E-2</v>
      </c>
      <c r="N1172">
        <v>0.15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J1173">
        <v>1.58</v>
      </c>
      <c r="K1173">
        <v>0.88</v>
      </c>
      <c r="L1173">
        <v>0.6</v>
      </c>
      <c r="M1173">
        <v>0</v>
      </c>
      <c r="N1173">
        <v>0.1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76</v>
      </c>
      <c r="G1174">
        <v>38</v>
      </c>
      <c r="H1174">
        <v>8.1999999999999993</v>
      </c>
      <c r="I1174">
        <v>253</v>
      </c>
      <c r="J1174">
        <v>1.58</v>
      </c>
      <c r="K1174">
        <v>0.6</v>
      </c>
      <c r="L1174">
        <v>0.69</v>
      </c>
      <c r="M1174">
        <v>0.02</v>
      </c>
      <c r="N1174">
        <v>0.26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76</v>
      </c>
      <c r="G1175">
        <v>18</v>
      </c>
      <c r="H1175">
        <v>7.6</v>
      </c>
      <c r="I1175">
        <v>13</v>
      </c>
      <c r="J1175">
        <v>1.58</v>
      </c>
      <c r="K1175">
        <v>0.85</v>
      </c>
      <c r="L1175">
        <v>0.65</v>
      </c>
      <c r="M1175">
        <v>0</v>
      </c>
      <c r="N1175">
        <v>0.08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66</v>
      </c>
      <c r="G1176">
        <v>66</v>
      </c>
      <c r="H1176">
        <v>6.5</v>
      </c>
      <c r="I1176">
        <v>279</v>
      </c>
      <c r="J1176">
        <v>1.58</v>
      </c>
      <c r="K1176">
        <v>0.69</v>
      </c>
      <c r="L1176">
        <v>0.53</v>
      </c>
      <c r="M1176">
        <v>0.24</v>
      </c>
      <c r="N1176">
        <v>0.12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84</v>
      </c>
      <c r="G1177">
        <v>63</v>
      </c>
      <c r="H1177">
        <v>8.1999999999999993</v>
      </c>
      <c r="I1177">
        <v>311</v>
      </c>
      <c r="J1177">
        <v>1.57</v>
      </c>
      <c r="K1177">
        <v>0.57999999999999996</v>
      </c>
      <c r="L1177">
        <v>0.45</v>
      </c>
      <c r="M1177">
        <v>0.34</v>
      </c>
      <c r="N1177">
        <v>0.2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78</v>
      </c>
      <c r="G1178">
        <v>69</v>
      </c>
      <c r="H1178">
        <v>6.8</v>
      </c>
      <c r="I1178">
        <v>908</v>
      </c>
      <c r="J1178">
        <v>1.57</v>
      </c>
      <c r="K1178">
        <v>1.06</v>
      </c>
      <c r="L1178">
        <v>0.35</v>
      </c>
      <c r="M1178">
        <v>0.01</v>
      </c>
      <c r="N1178">
        <v>0.15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H1179">
        <v>8.1</v>
      </c>
      <c r="I1179">
        <v>15</v>
      </c>
      <c r="J1179">
        <v>1.57</v>
      </c>
      <c r="K1179">
        <v>0.1</v>
      </c>
      <c r="L1179">
        <v>0.18</v>
      </c>
      <c r="M1179">
        <v>0.12</v>
      </c>
      <c r="N1179">
        <v>1.1599999999999999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90</v>
      </c>
      <c r="G1180">
        <v>18</v>
      </c>
      <c r="H1180">
        <v>8.6999999999999993</v>
      </c>
      <c r="I1180">
        <v>24</v>
      </c>
      <c r="J1180">
        <v>1.57</v>
      </c>
      <c r="K1180">
        <v>0.77</v>
      </c>
      <c r="L1180">
        <v>0.6</v>
      </c>
      <c r="M1180">
        <v>0</v>
      </c>
      <c r="N1180">
        <v>0.2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79</v>
      </c>
      <c r="G1181">
        <v>81</v>
      </c>
      <c r="H1181">
        <v>5.4</v>
      </c>
      <c r="I1181">
        <v>779</v>
      </c>
      <c r="J1181">
        <v>1.57</v>
      </c>
      <c r="K1181">
        <v>0.92</v>
      </c>
      <c r="L1181">
        <v>0.5</v>
      </c>
      <c r="M1181">
        <v>0.03</v>
      </c>
      <c r="N1181">
        <v>0.12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78</v>
      </c>
      <c r="G1182">
        <v>15</v>
      </c>
      <c r="H1182">
        <v>5.8</v>
      </c>
      <c r="I1182">
        <v>712</v>
      </c>
      <c r="J1182">
        <v>1.57</v>
      </c>
      <c r="K1182">
        <v>0.9</v>
      </c>
      <c r="L1182">
        <v>0.53</v>
      </c>
      <c r="M1182">
        <v>0</v>
      </c>
      <c r="N1182">
        <v>0.14000000000000001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72</v>
      </c>
      <c r="G1183">
        <v>40</v>
      </c>
      <c r="H1183">
        <v>8</v>
      </c>
      <c r="I1183">
        <v>5</v>
      </c>
      <c r="J1183">
        <v>1.57</v>
      </c>
      <c r="K1183">
        <v>0.84</v>
      </c>
      <c r="L1183">
        <v>0.56999999999999995</v>
      </c>
      <c r="M1183">
        <v>0</v>
      </c>
      <c r="N1183">
        <v>0.16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H1184">
        <v>2.9</v>
      </c>
      <c r="I1184">
        <v>45</v>
      </c>
      <c r="J1184">
        <v>1.57</v>
      </c>
      <c r="K1184">
        <v>0.56999999999999995</v>
      </c>
      <c r="L1184">
        <v>0.88</v>
      </c>
      <c r="M1184">
        <v>0</v>
      </c>
      <c r="N1184">
        <v>0.12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80</v>
      </c>
      <c r="G1185">
        <v>19</v>
      </c>
      <c r="H1185">
        <v>6.4</v>
      </c>
      <c r="I1185">
        <v>138</v>
      </c>
      <c r="J1185">
        <v>1.57</v>
      </c>
      <c r="K1185">
        <v>1.31</v>
      </c>
      <c r="L1185">
        <v>0.09</v>
      </c>
      <c r="M1185">
        <v>0</v>
      </c>
      <c r="N1185">
        <v>0.16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55</v>
      </c>
      <c r="G1186">
        <v>10</v>
      </c>
      <c r="H1186">
        <v>8.6</v>
      </c>
      <c r="I1186">
        <v>45</v>
      </c>
      <c r="J1186">
        <v>1.57</v>
      </c>
      <c r="K1186">
        <v>0.98</v>
      </c>
      <c r="L1186">
        <v>0.53</v>
      </c>
      <c r="M1186">
        <v>0</v>
      </c>
      <c r="N1186">
        <v>0.06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64</v>
      </c>
      <c r="G1187">
        <v>25</v>
      </c>
      <c r="H1187">
        <v>7.9</v>
      </c>
      <c r="I1187">
        <v>53</v>
      </c>
      <c r="J1187">
        <v>1.57</v>
      </c>
      <c r="K1187">
        <v>0.95</v>
      </c>
      <c r="L1187">
        <v>0.11</v>
      </c>
      <c r="M1187">
        <v>0.46</v>
      </c>
      <c r="N1187">
        <v>0.04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84</v>
      </c>
      <c r="G1188">
        <v>46</v>
      </c>
      <c r="H1188">
        <v>8.5</v>
      </c>
      <c r="I1188">
        <v>57</v>
      </c>
      <c r="J1188">
        <v>1.57</v>
      </c>
      <c r="K1188">
        <v>0.17</v>
      </c>
      <c r="L1188">
        <v>0.02</v>
      </c>
      <c r="M1188">
        <v>1.36</v>
      </c>
      <c r="N1188">
        <v>0.02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J1189">
        <v>1.56</v>
      </c>
      <c r="K1189">
        <v>0.63</v>
      </c>
      <c r="L1189">
        <v>0.76</v>
      </c>
      <c r="M1189">
        <v>0</v>
      </c>
      <c r="N1189">
        <v>0.17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79</v>
      </c>
      <c r="G1190">
        <v>21</v>
      </c>
      <c r="H1190">
        <v>6.8</v>
      </c>
      <c r="I1190">
        <v>18</v>
      </c>
      <c r="J1190">
        <v>1.56</v>
      </c>
      <c r="K1190">
        <v>0.77</v>
      </c>
      <c r="L1190">
        <v>0.6</v>
      </c>
      <c r="M1190">
        <v>0</v>
      </c>
      <c r="N1190">
        <v>0.2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84</v>
      </c>
      <c r="G1191">
        <v>32</v>
      </c>
      <c r="H1191">
        <v>8.1</v>
      </c>
      <c r="I1191">
        <v>41</v>
      </c>
      <c r="J1191">
        <v>1.56</v>
      </c>
      <c r="K1191">
        <v>1.07</v>
      </c>
      <c r="L1191">
        <v>0.4</v>
      </c>
      <c r="M1191">
        <v>0</v>
      </c>
      <c r="N1191">
        <v>0.1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83</v>
      </c>
      <c r="G1192">
        <v>54</v>
      </c>
      <c r="H1192">
        <v>8.5</v>
      </c>
      <c r="I1192">
        <v>134</v>
      </c>
      <c r="J1192">
        <v>1.56</v>
      </c>
      <c r="K1192">
        <v>0.62</v>
      </c>
      <c r="L1192">
        <v>0.78</v>
      </c>
      <c r="M1192">
        <v>0.01</v>
      </c>
      <c r="N1192">
        <v>0.15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38</v>
      </c>
      <c r="G1193">
        <v>10</v>
      </c>
      <c r="H1193">
        <v>5.7</v>
      </c>
      <c r="I1193">
        <v>7</v>
      </c>
      <c r="J1193">
        <v>1.56</v>
      </c>
      <c r="K1193">
        <v>0.86</v>
      </c>
      <c r="L1193">
        <v>0.54</v>
      </c>
      <c r="M1193">
        <v>0</v>
      </c>
      <c r="N1193">
        <v>0.15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J1194">
        <v>1.56</v>
      </c>
      <c r="K1194">
        <v>0.59</v>
      </c>
      <c r="L1194">
        <v>0.14000000000000001</v>
      </c>
      <c r="M1194">
        <v>0.81</v>
      </c>
      <c r="N1194">
        <v>0.02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J1195">
        <v>1.56</v>
      </c>
      <c r="K1195">
        <v>1.05</v>
      </c>
      <c r="L1195">
        <v>0.36</v>
      </c>
      <c r="M1195">
        <v>0</v>
      </c>
      <c r="N1195">
        <v>0.15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J1196">
        <v>1.56</v>
      </c>
      <c r="K1196">
        <v>1.32</v>
      </c>
      <c r="L1196">
        <v>0.19</v>
      </c>
      <c r="M1196">
        <v>0</v>
      </c>
      <c r="N1196">
        <v>0.05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J1197">
        <v>1.56</v>
      </c>
      <c r="K1197">
        <v>0.67</v>
      </c>
      <c r="L1197">
        <v>0.17</v>
      </c>
      <c r="M1197">
        <v>0.69</v>
      </c>
      <c r="N1197">
        <v>0.03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54</v>
      </c>
      <c r="G1198">
        <v>26</v>
      </c>
      <c r="H1198">
        <v>9</v>
      </c>
      <c r="I1198">
        <v>133</v>
      </c>
      <c r="J1198">
        <v>1.56</v>
      </c>
      <c r="K1198">
        <v>0.56999999999999995</v>
      </c>
      <c r="L1198">
        <v>0.43</v>
      </c>
      <c r="M1198">
        <v>0.44</v>
      </c>
      <c r="N1198">
        <v>0.12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J1199">
        <v>1.56</v>
      </c>
      <c r="K1199">
        <v>0</v>
      </c>
      <c r="L1199">
        <v>0</v>
      </c>
      <c r="M1199">
        <v>1.56</v>
      </c>
      <c r="N1199">
        <v>0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J1200">
        <v>1.56</v>
      </c>
      <c r="K1200">
        <v>0.68</v>
      </c>
      <c r="L1200">
        <v>0.38</v>
      </c>
      <c r="M1200">
        <v>0.44</v>
      </c>
      <c r="N1200">
        <v>0.05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58</v>
      </c>
      <c r="G1201">
        <v>9</v>
      </c>
      <c r="H1201" t="s">
        <v>203</v>
      </c>
      <c r="J1201">
        <v>1.55</v>
      </c>
      <c r="K1201">
        <v>0.8</v>
      </c>
      <c r="L1201">
        <v>0.59</v>
      </c>
      <c r="M1201">
        <v>0.01</v>
      </c>
      <c r="N1201">
        <v>0.16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73</v>
      </c>
      <c r="G1202">
        <v>14</v>
      </c>
      <c r="H1202">
        <v>7</v>
      </c>
      <c r="I1202">
        <v>13</v>
      </c>
      <c r="J1202">
        <v>1.55</v>
      </c>
      <c r="K1202">
        <v>0.73</v>
      </c>
      <c r="L1202">
        <v>0.67</v>
      </c>
      <c r="M1202">
        <v>0</v>
      </c>
      <c r="N1202">
        <v>0.15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71</v>
      </c>
      <c r="G1203">
        <v>37</v>
      </c>
      <c r="H1203">
        <v>5.7</v>
      </c>
      <c r="I1203">
        <v>36</v>
      </c>
      <c r="J1203">
        <v>1.55</v>
      </c>
      <c r="K1203">
        <v>0.76</v>
      </c>
      <c r="L1203">
        <v>0.59</v>
      </c>
      <c r="M1203">
        <v>0</v>
      </c>
      <c r="N1203">
        <v>0.2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86</v>
      </c>
      <c r="G1204">
        <v>39</v>
      </c>
      <c r="H1204">
        <v>8.5</v>
      </c>
      <c r="I1204">
        <v>31</v>
      </c>
      <c r="J1204">
        <v>1.55</v>
      </c>
      <c r="K1204">
        <v>0.91</v>
      </c>
      <c r="L1204">
        <v>0.56999999999999995</v>
      </c>
      <c r="M1204">
        <v>0</v>
      </c>
      <c r="N1204">
        <v>7.0000000000000007E-2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79</v>
      </c>
      <c r="G1205">
        <v>58</v>
      </c>
      <c r="H1205">
        <v>8</v>
      </c>
      <c r="I1205">
        <v>62</v>
      </c>
      <c r="J1205">
        <v>1.55</v>
      </c>
      <c r="K1205">
        <v>0.95</v>
      </c>
      <c r="L1205">
        <v>0.46</v>
      </c>
      <c r="M1205">
        <v>0</v>
      </c>
      <c r="N1205">
        <v>0.14000000000000001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J1206">
        <v>1.55</v>
      </c>
      <c r="K1206">
        <v>1.1299999999999999</v>
      </c>
      <c r="L1206">
        <v>0.38</v>
      </c>
      <c r="M1206">
        <v>0.02</v>
      </c>
      <c r="N1206">
        <v>0.03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74</v>
      </c>
      <c r="G1207">
        <v>15</v>
      </c>
      <c r="H1207">
        <v>8.6999999999999993</v>
      </c>
      <c r="I1207">
        <v>35</v>
      </c>
      <c r="J1207">
        <v>1.55</v>
      </c>
      <c r="K1207">
        <v>0.56999999999999995</v>
      </c>
      <c r="L1207">
        <v>0.87</v>
      </c>
      <c r="M1207">
        <v>0.02</v>
      </c>
      <c r="N1207">
        <v>0.09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89</v>
      </c>
      <c r="G1208">
        <v>25</v>
      </c>
      <c r="H1208">
        <v>6.9</v>
      </c>
      <c r="I1208">
        <v>49</v>
      </c>
      <c r="J1208">
        <v>1.55</v>
      </c>
      <c r="K1208">
        <v>0.92</v>
      </c>
      <c r="L1208">
        <v>0.48</v>
      </c>
      <c r="M1208">
        <v>0</v>
      </c>
      <c r="N1208">
        <v>0.15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J1209">
        <v>1.55</v>
      </c>
      <c r="K1209">
        <v>1.55</v>
      </c>
      <c r="L1209">
        <v>0</v>
      </c>
      <c r="M1209">
        <v>0</v>
      </c>
      <c r="N1209">
        <v>0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79</v>
      </c>
      <c r="G1210">
        <v>73</v>
      </c>
      <c r="H1210">
        <v>8.1</v>
      </c>
      <c r="I1210">
        <v>1116</v>
      </c>
      <c r="J1210">
        <v>1.55</v>
      </c>
      <c r="K1210">
        <v>0.47</v>
      </c>
      <c r="L1210">
        <v>0.8</v>
      </c>
      <c r="M1210">
        <v>0.03</v>
      </c>
      <c r="N1210">
        <v>0.24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74</v>
      </c>
      <c r="G1211">
        <v>79</v>
      </c>
      <c r="H1211">
        <v>7.8</v>
      </c>
      <c r="I1211">
        <v>458</v>
      </c>
      <c r="J1211">
        <v>1.55</v>
      </c>
      <c r="K1211">
        <v>0.85</v>
      </c>
      <c r="L1211">
        <v>0.55000000000000004</v>
      </c>
      <c r="M1211">
        <v>0</v>
      </c>
      <c r="N1211">
        <v>0.15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H1212" t="s">
        <v>203</v>
      </c>
      <c r="J1212">
        <v>1.54</v>
      </c>
      <c r="K1212">
        <v>0.37</v>
      </c>
      <c r="L1212">
        <v>0.96</v>
      </c>
      <c r="M1212">
        <v>0</v>
      </c>
      <c r="N1212">
        <v>0.21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88</v>
      </c>
      <c r="G1213">
        <v>62</v>
      </c>
      <c r="H1213">
        <v>8.1999999999999993</v>
      </c>
      <c r="I1213">
        <v>492</v>
      </c>
      <c r="J1213">
        <v>1.54</v>
      </c>
      <c r="K1213">
        <v>0.85</v>
      </c>
      <c r="L1213">
        <v>0.46</v>
      </c>
      <c r="M1213">
        <v>0.02</v>
      </c>
      <c r="N1213">
        <v>0.22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80</v>
      </c>
      <c r="G1214">
        <v>27</v>
      </c>
      <c r="H1214">
        <v>8.1999999999999993</v>
      </c>
      <c r="I1214">
        <v>99</v>
      </c>
      <c r="J1214">
        <v>1.54</v>
      </c>
      <c r="K1214">
        <v>0.83</v>
      </c>
      <c r="L1214">
        <v>0.44</v>
      </c>
      <c r="M1214">
        <v>0.08</v>
      </c>
      <c r="N1214">
        <v>0.19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88</v>
      </c>
      <c r="G1215">
        <v>23</v>
      </c>
      <c r="H1215">
        <v>9</v>
      </c>
      <c r="I1215">
        <v>713</v>
      </c>
      <c r="J1215">
        <v>1.54</v>
      </c>
      <c r="K1215">
        <v>0.57999999999999996</v>
      </c>
      <c r="L1215">
        <v>0.87</v>
      </c>
      <c r="M1215">
        <v>0</v>
      </c>
      <c r="N1215">
        <v>0.09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69</v>
      </c>
      <c r="G1216">
        <v>6</v>
      </c>
      <c r="H1216">
        <v>8.1</v>
      </c>
      <c r="I1216">
        <v>14</v>
      </c>
      <c r="J1216">
        <v>1.54</v>
      </c>
      <c r="K1216">
        <v>0.78</v>
      </c>
      <c r="L1216">
        <v>0.43</v>
      </c>
      <c r="M1216">
        <v>0.19</v>
      </c>
      <c r="N1216">
        <v>0.14000000000000001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90</v>
      </c>
      <c r="G1217">
        <v>78</v>
      </c>
      <c r="H1217">
        <v>8</v>
      </c>
      <c r="I1217">
        <v>215</v>
      </c>
      <c r="J1217">
        <v>1.54</v>
      </c>
      <c r="K1217">
        <v>1.4</v>
      </c>
      <c r="L1217">
        <v>0.02</v>
      </c>
      <c r="M1217">
        <v>0.02</v>
      </c>
      <c r="N1217">
        <v>0.1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J1218">
        <v>1.54</v>
      </c>
      <c r="K1218">
        <v>0.5</v>
      </c>
      <c r="L1218">
        <v>0.76</v>
      </c>
      <c r="M1218">
        <v>0.04</v>
      </c>
      <c r="N1218">
        <v>0.24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87</v>
      </c>
      <c r="G1219">
        <v>25</v>
      </c>
      <c r="H1219">
        <v>8.6</v>
      </c>
      <c r="I1219">
        <v>47</v>
      </c>
      <c r="J1219">
        <v>1.54</v>
      </c>
      <c r="K1219">
        <v>1.26</v>
      </c>
      <c r="L1219">
        <v>7.0000000000000007E-2</v>
      </c>
      <c r="M1219">
        <v>0</v>
      </c>
      <c r="N1219">
        <v>0.21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J1220">
        <v>1.54</v>
      </c>
      <c r="K1220">
        <v>0.85</v>
      </c>
      <c r="L1220">
        <v>0.57999999999999996</v>
      </c>
      <c r="M1220">
        <v>0</v>
      </c>
      <c r="N1220">
        <v>0.1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80</v>
      </c>
      <c r="G1221">
        <v>80</v>
      </c>
      <c r="H1221">
        <v>7.4</v>
      </c>
      <c r="I1221">
        <v>770</v>
      </c>
      <c r="J1221">
        <v>1.53</v>
      </c>
      <c r="K1221">
        <v>0.53</v>
      </c>
      <c r="L1221">
        <v>0.66</v>
      </c>
      <c r="M1221">
        <v>0.13</v>
      </c>
      <c r="N1221">
        <v>0.22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64</v>
      </c>
      <c r="G1222">
        <v>28</v>
      </c>
      <c r="H1222">
        <v>7.8</v>
      </c>
      <c r="I1222">
        <v>13</v>
      </c>
      <c r="J1222">
        <v>1.53</v>
      </c>
      <c r="K1222">
        <v>0.42</v>
      </c>
      <c r="L1222">
        <v>0.65</v>
      </c>
      <c r="M1222">
        <v>0.33</v>
      </c>
      <c r="N1222">
        <v>0.14000000000000001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82</v>
      </c>
      <c r="G1223">
        <v>37</v>
      </c>
      <c r="H1223">
        <v>6.7</v>
      </c>
      <c r="I1223">
        <v>146</v>
      </c>
      <c r="J1223">
        <v>1.53</v>
      </c>
      <c r="K1223">
        <v>0.18</v>
      </c>
      <c r="L1223">
        <v>0.63</v>
      </c>
      <c r="M1223">
        <v>0.49</v>
      </c>
      <c r="N1223">
        <v>0.24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J1224">
        <v>1.53</v>
      </c>
      <c r="K1224">
        <v>1.19</v>
      </c>
      <c r="L1224">
        <v>0.28999999999999998</v>
      </c>
      <c r="M1224">
        <v>0</v>
      </c>
      <c r="N1224">
        <v>0.05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J1225">
        <v>1.53</v>
      </c>
      <c r="K1225">
        <v>1.44</v>
      </c>
      <c r="L1225">
        <v>0.05</v>
      </c>
      <c r="M1225">
        <v>0</v>
      </c>
      <c r="N1225">
        <v>0.04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89</v>
      </c>
      <c r="G1226">
        <v>35</v>
      </c>
      <c r="H1226">
        <v>7.9</v>
      </c>
      <c r="I1226">
        <v>781</v>
      </c>
      <c r="J1226">
        <v>1.53</v>
      </c>
      <c r="K1226">
        <v>0.72</v>
      </c>
      <c r="L1226">
        <v>0.52</v>
      </c>
      <c r="M1226">
        <v>0.04</v>
      </c>
      <c r="N1226">
        <v>0.25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81</v>
      </c>
      <c r="G1227">
        <v>49</v>
      </c>
      <c r="H1227">
        <v>8</v>
      </c>
      <c r="I1227">
        <v>56</v>
      </c>
      <c r="J1227">
        <v>1.53</v>
      </c>
      <c r="K1227">
        <v>1.0900000000000001</v>
      </c>
      <c r="L1227">
        <v>0.15</v>
      </c>
      <c r="M1227">
        <v>0.25</v>
      </c>
      <c r="N1227">
        <v>0.04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J1228">
        <v>1.53</v>
      </c>
      <c r="K1228">
        <v>0.85</v>
      </c>
      <c r="L1228">
        <v>0.57999999999999996</v>
      </c>
      <c r="M1228">
        <v>0</v>
      </c>
      <c r="N1228">
        <v>0.1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74</v>
      </c>
      <c r="G1229">
        <v>11</v>
      </c>
      <c r="H1229">
        <v>4.2</v>
      </c>
      <c r="I1229">
        <v>1635</v>
      </c>
      <c r="J1229">
        <v>1.53</v>
      </c>
      <c r="K1229">
        <v>0.64</v>
      </c>
      <c r="L1229">
        <v>0.69</v>
      </c>
      <c r="M1229">
        <v>0</v>
      </c>
      <c r="N1229">
        <v>0.19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75</v>
      </c>
      <c r="G1230">
        <v>47</v>
      </c>
      <c r="H1230">
        <v>7.6</v>
      </c>
      <c r="I1230">
        <v>122</v>
      </c>
      <c r="J1230">
        <v>1.52</v>
      </c>
      <c r="K1230">
        <v>0.67</v>
      </c>
      <c r="L1230">
        <v>0.43</v>
      </c>
      <c r="M1230">
        <v>0.28999999999999998</v>
      </c>
      <c r="N1230">
        <v>0.14000000000000001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J1231">
        <v>1.52</v>
      </c>
      <c r="K1231">
        <v>1.07</v>
      </c>
      <c r="L1231">
        <v>0.39</v>
      </c>
      <c r="M1231">
        <v>0</v>
      </c>
      <c r="N1231">
        <v>0.06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38</v>
      </c>
      <c r="G1232">
        <v>21</v>
      </c>
      <c r="H1232">
        <v>5</v>
      </c>
      <c r="I1232">
        <v>26</v>
      </c>
      <c r="J1232">
        <v>1.52</v>
      </c>
      <c r="K1232">
        <v>0.36</v>
      </c>
      <c r="L1232">
        <v>0.9</v>
      </c>
      <c r="M1232">
        <v>0</v>
      </c>
      <c r="N1232">
        <v>0.27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83</v>
      </c>
      <c r="G1233">
        <v>77</v>
      </c>
      <c r="H1233">
        <v>8.9</v>
      </c>
      <c r="I1233">
        <v>712</v>
      </c>
      <c r="J1233">
        <v>1.52</v>
      </c>
      <c r="K1233">
        <v>0.7</v>
      </c>
      <c r="L1233">
        <v>0.55000000000000004</v>
      </c>
      <c r="M1233">
        <v>0.16</v>
      </c>
      <c r="N1233">
        <v>0.12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J1234">
        <v>1.52</v>
      </c>
      <c r="K1234">
        <v>1.43</v>
      </c>
      <c r="L1234">
        <v>0.05</v>
      </c>
      <c r="M1234">
        <v>0</v>
      </c>
      <c r="N1234">
        <v>0.04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J1235">
        <v>1.52</v>
      </c>
      <c r="K1235">
        <v>0.18</v>
      </c>
      <c r="L1235">
        <v>0.06</v>
      </c>
      <c r="M1235">
        <v>1.27</v>
      </c>
      <c r="N1235">
        <v>0.01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J1236">
        <v>1.52</v>
      </c>
      <c r="K1236">
        <v>0</v>
      </c>
      <c r="L1236">
        <v>0</v>
      </c>
      <c r="M1236">
        <v>1.52</v>
      </c>
      <c r="N1236">
        <v>0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J1237">
        <v>1.52</v>
      </c>
      <c r="K1237">
        <v>1.45</v>
      </c>
      <c r="L1237">
        <v>0.04</v>
      </c>
      <c r="M1237">
        <v>0</v>
      </c>
      <c r="N1237">
        <v>0.04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J1238">
        <v>1.52</v>
      </c>
      <c r="K1238">
        <v>0.88</v>
      </c>
      <c r="L1238">
        <v>0.48</v>
      </c>
      <c r="M1238">
        <v>0</v>
      </c>
      <c r="N1238">
        <v>0.17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J1239">
        <v>1.52</v>
      </c>
      <c r="K1239">
        <v>1.43</v>
      </c>
      <c r="L1239">
        <v>0.05</v>
      </c>
      <c r="M1239">
        <v>0</v>
      </c>
      <c r="N1239">
        <v>0.03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88</v>
      </c>
      <c r="G1240">
        <v>46</v>
      </c>
      <c r="H1240">
        <v>7.6</v>
      </c>
      <c r="I1240">
        <v>95</v>
      </c>
      <c r="J1240">
        <v>1.52</v>
      </c>
      <c r="K1240">
        <v>0.92</v>
      </c>
      <c r="L1240">
        <v>0.4</v>
      </c>
      <c r="M1240">
        <v>0</v>
      </c>
      <c r="N1240">
        <v>0.2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87</v>
      </c>
      <c r="G1241">
        <v>34</v>
      </c>
      <c r="H1241">
        <v>8.5</v>
      </c>
      <c r="I1241">
        <v>51</v>
      </c>
      <c r="J1241">
        <v>1.52</v>
      </c>
      <c r="K1241">
        <v>1.1100000000000001</v>
      </c>
      <c r="L1241">
        <v>0.31</v>
      </c>
      <c r="M1241">
        <v>0.06</v>
      </c>
      <c r="N1241">
        <v>0.04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73</v>
      </c>
      <c r="G1242">
        <v>19</v>
      </c>
      <c r="H1242">
        <v>7.8</v>
      </c>
      <c r="I1242">
        <v>26</v>
      </c>
      <c r="J1242">
        <v>1.51</v>
      </c>
      <c r="K1242">
        <v>1.26</v>
      </c>
      <c r="L1242">
        <v>0.05</v>
      </c>
      <c r="M1242">
        <v>0</v>
      </c>
      <c r="N1242">
        <v>0.21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H1243">
        <v>7.8</v>
      </c>
      <c r="I1243">
        <v>5</v>
      </c>
      <c r="J1243">
        <v>1.51</v>
      </c>
      <c r="K1243">
        <v>0.85</v>
      </c>
      <c r="L1243">
        <v>0.51</v>
      </c>
      <c r="M1243">
        <v>0.01</v>
      </c>
      <c r="N1243">
        <v>0.15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76</v>
      </c>
      <c r="G1244">
        <v>19</v>
      </c>
      <c r="H1244">
        <v>8.1</v>
      </c>
      <c r="I1244">
        <v>24</v>
      </c>
      <c r="J1244">
        <v>1.51</v>
      </c>
      <c r="K1244">
        <v>0.7</v>
      </c>
      <c r="L1244">
        <v>0.64</v>
      </c>
      <c r="M1244">
        <v>0.01</v>
      </c>
      <c r="N1244">
        <v>0.16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90</v>
      </c>
      <c r="G1245">
        <v>83</v>
      </c>
      <c r="H1245">
        <v>8.6</v>
      </c>
      <c r="I1245">
        <v>679</v>
      </c>
      <c r="J1245">
        <v>1.51</v>
      </c>
      <c r="K1245">
        <v>0.94</v>
      </c>
      <c r="L1245">
        <v>0.44</v>
      </c>
      <c r="M1245">
        <v>0</v>
      </c>
      <c r="N1245">
        <v>0.13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J1246">
        <v>1.51</v>
      </c>
      <c r="K1246">
        <v>0</v>
      </c>
      <c r="L1246">
        <v>0</v>
      </c>
      <c r="M1246">
        <v>1.51</v>
      </c>
      <c r="N1246">
        <v>0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J1247">
        <v>1.51</v>
      </c>
      <c r="K1247">
        <v>0.94</v>
      </c>
      <c r="L1247">
        <v>0.43</v>
      </c>
      <c r="M1247">
        <v>0</v>
      </c>
      <c r="N1247">
        <v>0.14000000000000001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J1248">
        <v>1.51</v>
      </c>
      <c r="K1248">
        <v>0.93</v>
      </c>
      <c r="L1248">
        <v>0.15</v>
      </c>
      <c r="M1248">
        <v>0.42</v>
      </c>
      <c r="N1248">
        <v>0.01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J1249">
        <v>1.51</v>
      </c>
      <c r="K1249">
        <v>0.23</v>
      </c>
      <c r="L1249">
        <v>1.1599999999999999</v>
      </c>
      <c r="M1249">
        <v>0</v>
      </c>
      <c r="N1249">
        <v>0.11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J1250">
        <v>1.51</v>
      </c>
      <c r="K1250">
        <v>1.41</v>
      </c>
      <c r="L1250">
        <v>0.06</v>
      </c>
      <c r="M1250">
        <v>0</v>
      </c>
      <c r="N1250">
        <v>0.04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68</v>
      </c>
      <c r="G1251">
        <v>10</v>
      </c>
      <c r="H1251">
        <v>8.1999999999999993</v>
      </c>
      <c r="I1251">
        <v>27</v>
      </c>
      <c r="J1251">
        <v>1.51</v>
      </c>
      <c r="K1251">
        <v>0.35</v>
      </c>
      <c r="L1251">
        <v>0.03</v>
      </c>
      <c r="M1251">
        <v>0</v>
      </c>
      <c r="N1251">
        <v>1.1299999999999999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J1252">
        <v>1.51</v>
      </c>
      <c r="K1252">
        <v>1.18</v>
      </c>
      <c r="L1252">
        <v>0.27</v>
      </c>
      <c r="M1252">
        <v>0</v>
      </c>
      <c r="N1252">
        <v>0.05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69</v>
      </c>
      <c r="G1253">
        <v>17</v>
      </c>
      <c r="H1253">
        <v>7.3</v>
      </c>
      <c r="I1253">
        <v>18</v>
      </c>
      <c r="J1253">
        <v>1.51</v>
      </c>
      <c r="K1253">
        <v>0.56000000000000005</v>
      </c>
      <c r="L1253">
        <v>0.77</v>
      </c>
      <c r="M1253">
        <v>0</v>
      </c>
      <c r="N1253">
        <v>0.17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84</v>
      </c>
      <c r="G1254">
        <v>45</v>
      </c>
      <c r="H1254">
        <v>8</v>
      </c>
      <c r="I1254">
        <v>172</v>
      </c>
      <c r="J1254">
        <v>1.51</v>
      </c>
      <c r="K1254">
        <v>0.02</v>
      </c>
      <c r="L1254">
        <v>1.1599999999999999</v>
      </c>
      <c r="M1254">
        <v>0</v>
      </c>
      <c r="N1254">
        <v>0.33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85</v>
      </c>
      <c r="G1255">
        <v>89</v>
      </c>
      <c r="H1255">
        <v>8.6</v>
      </c>
      <c r="I1255">
        <v>984</v>
      </c>
      <c r="J1255">
        <v>1.51</v>
      </c>
      <c r="K1255">
        <v>0.6</v>
      </c>
      <c r="L1255">
        <v>0.47</v>
      </c>
      <c r="M1255">
        <v>0.21</v>
      </c>
      <c r="N1255">
        <v>0.23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93</v>
      </c>
      <c r="G1256">
        <v>45</v>
      </c>
      <c r="H1256">
        <v>9.1</v>
      </c>
      <c r="I1256">
        <v>135</v>
      </c>
      <c r="J1256">
        <v>1.5</v>
      </c>
      <c r="K1256">
        <v>0.99</v>
      </c>
      <c r="L1256">
        <v>0.32</v>
      </c>
      <c r="M1256">
        <v>0.11</v>
      </c>
      <c r="N1256">
        <v>0.08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80</v>
      </c>
      <c r="G1257">
        <v>43</v>
      </c>
      <c r="H1257">
        <v>6.9</v>
      </c>
      <c r="I1257">
        <v>92</v>
      </c>
      <c r="J1257">
        <v>1.5</v>
      </c>
      <c r="K1257">
        <v>0.6</v>
      </c>
      <c r="L1257">
        <v>0.62</v>
      </c>
      <c r="M1257">
        <v>0.03</v>
      </c>
      <c r="N1257">
        <v>0.26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76</v>
      </c>
      <c r="G1258">
        <v>15</v>
      </c>
      <c r="H1258">
        <v>8.9</v>
      </c>
      <c r="I1258">
        <v>64</v>
      </c>
      <c r="J1258">
        <v>1.5</v>
      </c>
      <c r="K1258">
        <v>0.66</v>
      </c>
      <c r="L1258">
        <v>0.52</v>
      </c>
      <c r="M1258">
        <v>0.15</v>
      </c>
      <c r="N1258">
        <v>0.17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J1259">
        <v>1.5</v>
      </c>
      <c r="K1259">
        <v>1.41</v>
      </c>
      <c r="L1259">
        <v>0.05</v>
      </c>
      <c r="M1259">
        <v>0</v>
      </c>
      <c r="N1259">
        <v>0.04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84</v>
      </c>
      <c r="G1260">
        <v>30</v>
      </c>
      <c r="H1260">
        <v>8.3000000000000007</v>
      </c>
      <c r="I1260">
        <v>35</v>
      </c>
      <c r="J1260">
        <v>1.5</v>
      </c>
      <c r="K1260">
        <v>0.49</v>
      </c>
      <c r="L1260">
        <v>0.78</v>
      </c>
      <c r="M1260">
        <v>0</v>
      </c>
      <c r="N1260">
        <v>0.23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91</v>
      </c>
      <c r="G1261">
        <v>25</v>
      </c>
      <c r="H1261">
        <v>7.7</v>
      </c>
      <c r="I1261">
        <v>7</v>
      </c>
      <c r="J1261">
        <v>1.5</v>
      </c>
      <c r="K1261">
        <v>1.19</v>
      </c>
      <c r="L1261">
        <v>7.0000000000000007E-2</v>
      </c>
      <c r="M1261">
        <v>0.05</v>
      </c>
      <c r="N1261">
        <v>0.2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J1262">
        <v>1.5</v>
      </c>
      <c r="K1262">
        <v>0</v>
      </c>
      <c r="L1262">
        <v>0</v>
      </c>
      <c r="M1262">
        <v>1.5</v>
      </c>
      <c r="N1262">
        <v>0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J1263">
        <v>1.5</v>
      </c>
      <c r="K1263">
        <v>1.2</v>
      </c>
      <c r="L1263">
        <v>0.27</v>
      </c>
      <c r="M1263">
        <v>0.02</v>
      </c>
      <c r="N1263">
        <v>0.02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J1264">
        <v>1.5</v>
      </c>
      <c r="K1264">
        <v>0.46</v>
      </c>
      <c r="L1264">
        <v>0.1</v>
      </c>
      <c r="M1264">
        <v>0.92</v>
      </c>
      <c r="N1264">
        <v>0.02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J1265">
        <v>1.5</v>
      </c>
      <c r="K1265">
        <v>1</v>
      </c>
      <c r="L1265">
        <v>0.36</v>
      </c>
      <c r="M1265">
        <v>0.09</v>
      </c>
      <c r="N1265">
        <v>0.05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63</v>
      </c>
      <c r="G1266">
        <v>41</v>
      </c>
      <c r="H1266">
        <v>6.8</v>
      </c>
      <c r="I1266">
        <v>121</v>
      </c>
      <c r="J1266">
        <v>1.5</v>
      </c>
      <c r="K1266">
        <v>0.8</v>
      </c>
      <c r="L1266">
        <v>0.49</v>
      </c>
      <c r="M1266">
        <v>0</v>
      </c>
      <c r="N1266">
        <v>0.21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J1267">
        <v>1.5</v>
      </c>
      <c r="K1267">
        <v>1.21</v>
      </c>
      <c r="L1267">
        <v>0.14000000000000001</v>
      </c>
      <c r="M1267">
        <v>0.1</v>
      </c>
      <c r="N1267">
        <v>0.04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91</v>
      </c>
      <c r="G1268">
        <v>24</v>
      </c>
      <c r="H1268">
        <v>7.9</v>
      </c>
      <c r="I1268">
        <v>88</v>
      </c>
      <c r="J1268">
        <v>1.49</v>
      </c>
      <c r="K1268">
        <v>1.1299999999999999</v>
      </c>
      <c r="L1268">
        <v>0.2</v>
      </c>
      <c r="M1268">
        <v>0</v>
      </c>
      <c r="N1268">
        <v>0.16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80</v>
      </c>
      <c r="G1269">
        <v>55</v>
      </c>
      <c r="H1269">
        <v>8.1</v>
      </c>
      <c r="I1269">
        <v>94</v>
      </c>
      <c r="J1269">
        <v>1.49</v>
      </c>
      <c r="K1269">
        <v>0.72</v>
      </c>
      <c r="L1269">
        <v>0.38</v>
      </c>
      <c r="M1269">
        <v>0.36</v>
      </c>
      <c r="N1269">
        <v>0.04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81</v>
      </c>
      <c r="G1270">
        <v>18</v>
      </c>
      <c r="H1270">
        <v>6.9</v>
      </c>
      <c r="I1270">
        <v>23</v>
      </c>
      <c r="J1270">
        <v>1.49</v>
      </c>
      <c r="K1270">
        <v>1</v>
      </c>
      <c r="L1270">
        <v>0.43</v>
      </c>
      <c r="M1270">
        <v>0</v>
      </c>
      <c r="N1270">
        <v>0.06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67</v>
      </c>
      <c r="G1271">
        <v>4</v>
      </c>
      <c r="H1271">
        <v>7</v>
      </c>
      <c r="I1271">
        <v>24</v>
      </c>
      <c r="J1271">
        <v>1.49</v>
      </c>
      <c r="K1271">
        <v>1.22</v>
      </c>
      <c r="L1271">
        <v>0</v>
      </c>
      <c r="M1271">
        <v>0</v>
      </c>
      <c r="N1271">
        <v>0.27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79</v>
      </c>
      <c r="G1272">
        <v>76</v>
      </c>
      <c r="H1272">
        <v>6.9</v>
      </c>
      <c r="I1272">
        <v>216</v>
      </c>
      <c r="J1272">
        <v>1.49</v>
      </c>
      <c r="K1272">
        <v>0.75</v>
      </c>
      <c r="L1272">
        <v>0.52</v>
      </c>
      <c r="M1272">
        <v>0.09</v>
      </c>
      <c r="N1272">
        <v>0.12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J1273">
        <v>1.49</v>
      </c>
      <c r="K1273">
        <v>0.82</v>
      </c>
      <c r="L1273">
        <v>0.36</v>
      </c>
      <c r="M1273">
        <v>0.25</v>
      </c>
      <c r="N1273">
        <v>0.06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J1274">
        <v>1.49</v>
      </c>
      <c r="K1274">
        <v>0</v>
      </c>
      <c r="L1274">
        <v>1.1000000000000001</v>
      </c>
      <c r="M1274">
        <v>0</v>
      </c>
      <c r="N1274">
        <v>0.39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75</v>
      </c>
      <c r="G1275">
        <v>61</v>
      </c>
      <c r="H1275">
        <v>7.7</v>
      </c>
      <c r="I1275">
        <v>297</v>
      </c>
      <c r="J1275">
        <v>1.49</v>
      </c>
      <c r="K1275">
        <v>0.5</v>
      </c>
      <c r="L1275">
        <v>0.69</v>
      </c>
      <c r="M1275">
        <v>0.04</v>
      </c>
      <c r="N1275">
        <v>0.26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85</v>
      </c>
      <c r="G1276">
        <v>16</v>
      </c>
      <c r="H1276">
        <v>6.6</v>
      </c>
      <c r="I1276">
        <v>694</v>
      </c>
      <c r="J1276">
        <v>1.49</v>
      </c>
      <c r="K1276">
        <v>0.88</v>
      </c>
      <c r="L1276">
        <v>0.47</v>
      </c>
      <c r="M1276">
        <v>0</v>
      </c>
      <c r="N1276">
        <v>0.14000000000000001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J1277">
        <v>1.49</v>
      </c>
      <c r="K1277">
        <v>0.54</v>
      </c>
      <c r="L1277">
        <v>0.69</v>
      </c>
      <c r="M1277">
        <v>0.02</v>
      </c>
      <c r="N1277">
        <v>0.24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57</v>
      </c>
      <c r="G1278">
        <v>51</v>
      </c>
      <c r="H1278">
        <v>6.9</v>
      </c>
      <c r="I1278">
        <v>103</v>
      </c>
      <c r="J1278">
        <v>1.48</v>
      </c>
      <c r="K1278">
        <v>0.47</v>
      </c>
      <c r="L1278">
        <v>0.37</v>
      </c>
      <c r="M1278">
        <v>0.52</v>
      </c>
      <c r="N1278">
        <v>0.12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J1279">
        <v>1.48</v>
      </c>
      <c r="K1279">
        <v>1.2</v>
      </c>
      <c r="L1279">
        <v>0.25</v>
      </c>
      <c r="M1279">
        <v>0.02</v>
      </c>
      <c r="N1279">
        <v>0.02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J1280">
        <v>1.48</v>
      </c>
      <c r="K1280">
        <v>0.7</v>
      </c>
      <c r="L1280">
        <v>0.35</v>
      </c>
      <c r="M1280">
        <v>0.39</v>
      </c>
      <c r="N1280">
        <v>0.04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J1281">
        <v>1.48</v>
      </c>
      <c r="K1281">
        <v>0.28000000000000003</v>
      </c>
      <c r="L1281">
        <v>0.5</v>
      </c>
      <c r="M1281">
        <v>0.65</v>
      </c>
      <c r="N1281">
        <v>0.05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60</v>
      </c>
      <c r="G1282">
        <v>24</v>
      </c>
      <c r="H1282">
        <v>7.8</v>
      </c>
      <c r="I1282">
        <v>35</v>
      </c>
      <c r="J1282">
        <v>1.48</v>
      </c>
      <c r="K1282">
        <v>0.44</v>
      </c>
      <c r="L1282">
        <v>0.67</v>
      </c>
      <c r="M1282">
        <v>0</v>
      </c>
      <c r="N1282">
        <v>0.37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H1283">
        <v>6.5</v>
      </c>
      <c r="I1283">
        <v>4</v>
      </c>
      <c r="J1283">
        <v>1.48</v>
      </c>
      <c r="K1283">
        <v>0.43</v>
      </c>
      <c r="L1283">
        <v>0.88</v>
      </c>
      <c r="M1283">
        <v>0</v>
      </c>
      <c r="N1283">
        <v>0.18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83</v>
      </c>
      <c r="G1284">
        <v>91</v>
      </c>
      <c r="H1284">
        <v>7.8</v>
      </c>
      <c r="I1284">
        <v>543</v>
      </c>
      <c r="J1284">
        <v>1.48</v>
      </c>
      <c r="K1284">
        <v>0.64</v>
      </c>
      <c r="L1284">
        <v>0.56999999999999995</v>
      </c>
      <c r="M1284">
        <v>0.05</v>
      </c>
      <c r="N1284">
        <v>0.22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68</v>
      </c>
      <c r="G1285">
        <v>12</v>
      </c>
      <c r="H1285">
        <v>5.5</v>
      </c>
      <c r="I1285">
        <v>4</v>
      </c>
      <c r="J1285">
        <v>1.48</v>
      </c>
      <c r="K1285">
        <v>0.99</v>
      </c>
      <c r="L1285">
        <v>0.35</v>
      </c>
      <c r="M1285">
        <v>0</v>
      </c>
      <c r="N1285">
        <v>0.13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H1286" t="s">
        <v>203</v>
      </c>
      <c r="J1286">
        <v>1.48</v>
      </c>
      <c r="K1286">
        <v>1.07</v>
      </c>
      <c r="L1286">
        <v>0.28000000000000003</v>
      </c>
      <c r="M1286">
        <v>0</v>
      </c>
      <c r="N1286">
        <v>0.13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65</v>
      </c>
      <c r="G1287">
        <v>69</v>
      </c>
      <c r="H1287">
        <v>7.1</v>
      </c>
      <c r="I1287">
        <v>71</v>
      </c>
      <c r="J1287">
        <v>1.48</v>
      </c>
      <c r="K1287">
        <v>0.82</v>
      </c>
      <c r="L1287">
        <v>0.51</v>
      </c>
      <c r="M1287">
        <v>0.01</v>
      </c>
      <c r="N1287">
        <v>0.14000000000000001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82</v>
      </c>
      <c r="G1288">
        <v>19</v>
      </c>
      <c r="H1288">
        <v>7.4</v>
      </c>
      <c r="I1288">
        <v>20</v>
      </c>
      <c r="J1288">
        <v>1.48</v>
      </c>
      <c r="K1288">
        <v>0.72</v>
      </c>
      <c r="L1288">
        <v>0.56000000000000005</v>
      </c>
      <c r="M1288">
        <v>0</v>
      </c>
      <c r="N1288">
        <v>0.19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85</v>
      </c>
      <c r="G1289">
        <v>43</v>
      </c>
      <c r="H1289">
        <v>9</v>
      </c>
      <c r="I1289">
        <v>25</v>
      </c>
      <c r="J1289">
        <v>1.48</v>
      </c>
      <c r="K1289">
        <v>1.08</v>
      </c>
      <c r="L1289">
        <v>0.2</v>
      </c>
      <c r="M1289">
        <v>0</v>
      </c>
      <c r="N1289">
        <v>0.2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75</v>
      </c>
      <c r="G1290">
        <v>43</v>
      </c>
      <c r="H1290">
        <v>7.8</v>
      </c>
      <c r="I1290">
        <v>42</v>
      </c>
      <c r="J1290">
        <v>1.48</v>
      </c>
      <c r="K1290">
        <v>0.84</v>
      </c>
      <c r="L1290">
        <v>0.51</v>
      </c>
      <c r="M1290">
        <v>0</v>
      </c>
      <c r="N1290">
        <v>0.13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93</v>
      </c>
      <c r="G1291">
        <v>74</v>
      </c>
      <c r="H1291">
        <v>8.6</v>
      </c>
      <c r="I1291">
        <v>68</v>
      </c>
      <c r="J1291">
        <v>1.48</v>
      </c>
      <c r="K1291">
        <v>0.82</v>
      </c>
      <c r="L1291">
        <v>0.59</v>
      </c>
      <c r="M1291">
        <v>0</v>
      </c>
      <c r="N1291">
        <v>7.0000000000000007E-2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J1292">
        <v>1.47</v>
      </c>
      <c r="K1292">
        <v>0.52</v>
      </c>
      <c r="L1292">
        <v>0.77</v>
      </c>
      <c r="M1292">
        <v>7.0000000000000007E-2</v>
      </c>
      <c r="N1292">
        <v>0.11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H1293" t="s">
        <v>203</v>
      </c>
      <c r="J1293">
        <v>1.47</v>
      </c>
      <c r="K1293">
        <v>0.39</v>
      </c>
      <c r="L1293">
        <v>0.91</v>
      </c>
      <c r="M1293">
        <v>0</v>
      </c>
      <c r="N1293">
        <v>0.17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H1294" t="s">
        <v>203</v>
      </c>
      <c r="J1294">
        <v>1.47</v>
      </c>
      <c r="K1294">
        <v>1.04</v>
      </c>
      <c r="L1294">
        <v>0.37</v>
      </c>
      <c r="M1294">
        <v>0</v>
      </c>
      <c r="N1294">
        <v>0.06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J1295">
        <v>1.47</v>
      </c>
      <c r="K1295">
        <v>0.62</v>
      </c>
      <c r="L1295">
        <v>0.18</v>
      </c>
      <c r="M1295">
        <v>0.65</v>
      </c>
      <c r="N1295">
        <v>0.02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33</v>
      </c>
      <c r="G1296">
        <v>58</v>
      </c>
      <c r="H1296">
        <v>4.8</v>
      </c>
      <c r="I1296">
        <v>479</v>
      </c>
      <c r="J1296">
        <v>1.47</v>
      </c>
      <c r="K1296">
        <v>0.71</v>
      </c>
      <c r="L1296">
        <v>0.43</v>
      </c>
      <c r="M1296">
        <v>7.0000000000000007E-2</v>
      </c>
      <c r="N1296">
        <v>0.26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79</v>
      </c>
      <c r="G1297">
        <v>75</v>
      </c>
      <c r="H1297">
        <v>7.2</v>
      </c>
      <c r="I1297">
        <v>334</v>
      </c>
      <c r="J1297">
        <v>1.47</v>
      </c>
      <c r="K1297">
        <v>0.93</v>
      </c>
      <c r="L1297">
        <v>0.4</v>
      </c>
      <c r="M1297">
        <v>0.02</v>
      </c>
      <c r="N1297">
        <v>0.12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86</v>
      </c>
      <c r="G1298">
        <v>67</v>
      </c>
      <c r="H1298">
        <v>8.8000000000000007</v>
      </c>
      <c r="I1298">
        <v>264</v>
      </c>
      <c r="J1298">
        <v>1.47</v>
      </c>
      <c r="K1298">
        <v>1.33</v>
      </c>
      <c r="L1298">
        <v>0.03</v>
      </c>
      <c r="M1298">
        <v>0.01</v>
      </c>
      <c r="N1298">
        <v>0.1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84</v>
      </c>
      <c r="G1299">
        <v>15</v>
      </c>
      <c r="H1299">
        <v>8.4</v>
      </c>
      <c r="I1299">
        <v>204</v>
      </c>
      <c r="J1299">
        <v>1.46</v>
      </c>
      <c r="K1299">
        <v>0.28999999999999998</v>
      </c>
      <c r="L1299">
        <v>0.19</v>
      </c>
      <c r="M1299">
        <v>0.89</v>
      </c>
      <c r="N1299">
        <v>0.1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H1300" t="s">
        <v>203</v>
      </c>
      <c r="J1300">
        <v>1.46</v>
      </c>
      <c r="K1300">
        <v>1.02</v>
      </c>
      <c r="L1300">
        <v>0.38</v>
      </c>
      <c r="M1300">
        <v>0</v>
      </c>
      <c r="N1300">
        <v>0.06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81</v>
      </c>
      <c r="G1301">
        <v>53</v>
      </c>
      <c r="H1301">
        <v>8.1999999999999993</v>
      </c>
      <c r="I1301">
        <v>46</v>
      </c>
      <c r="J1301">
        <v>1.46</v>
      </c>
      <c r="K1301">
        <v>1.06</v>
      </c>
      <c r="L1301">
        <v>0.28999999999999998</v>
      </c>
      <c r="M1301">
        <v>0</v>
      </c>
      <c r="N1301">
        <v>0.11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76</v>
      </c>
      <c r="G1302">
        <v>22</v>
      </c>
      <c r="H1302" t="s">
        <v>203</v>
      </c>
      <c r="J1302">
        <v>1.46</v>
      </c>
      <c r="K1302">
        <v>0.72</v>
      </c>
      <c r="L1302">
        <v>0.56000000000000005</v>
      </c>
      <c r="M1302">
        <v>0</v>
      </c>
      <c r="N1302">
        <v>0.19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J1303">
        <v>1.46</v>
      </c>
      <c r="K1303">
        <v>0.81</v>
      </c>
      <c r="L1303">
        <v>0.55000000000000004</v>
      </c>
      <c r="M1303">
        <v>0</v>
      </c>
      <c r="N1303">
        <v>0.1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J1304">
        <v>1.46</v>
      </c>
      <c r="K1304">
        <v>0.06</v>
      </c>
      <c r="L1304">
        <v>0.09</v>
      </c>
      <c r="M1304">
        <v>1.3</v>
      </c>
      <c r="N1304">
        <v>0.01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87</v>
      </c>
      <c r="G1305">
        <v>28</v>
      </c>
      <c r="H1305">
        <v>7.9</v>
      </c>
      <c r="I1305">
        <v>46</v>
      </c>
      <c r="J1305">
        <v>1.46</v>
      </c>
      <c r="K1305">
        <v>0.95</v>
      </c>
      <c r="L1305">
        <v>0.37</v>
      </c>
      <c r="M1305">
        <v>0.1</v>
      </c>
      <c r="N1305">
        <v>0.04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85</v>
      </c>
      <c r="G1306">
        <v>65</v>
      </c>
      <c r="H1306">
        <v>7.9</v>
      </c>
      <c r="I1306">
        <v>129</v>
      </c>
      <c r="J1306">
        <v>1.46</v>
      </c>
      <c r="K1306">
        <v>0.72</v>
      </c>
      <c r="L1306">
        <v>0.4</v>
      </c>
      <c r="M1306">
        <v>0.14000000000000001</v>
      </c>
      <c r="N1306">
        <v>0.2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J1307">
        <v>1.46</v>
      </c>
      <c r="K1307">
        <v>1.36</v>
      </c>
      <c r="L1307">
        <v>0.08</v>
      </c>
      <c r="M1307">
        <v>0</v>
      </c>
      <c r="N1307">
        <v>0.02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J1308">
        <v>1.46</v>
      </c>
      <c r="K1308">
        <v>0.81</v>
      </c>
      <c r="L1308">
        <v>0.55000000000000004</v>
      </c>
      <c r="M1308">
        <v>0</v>
      </c>
      <c r="N1308">
        <v>0.1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J1309">
        <v>1.46</v>
      </c>
      <c r="K1309">
        <v>0.35</v>
      </c>
      <c r="L1309">
        <v>0.69</v>
      </c>
      <c r="M1309">
        <v>0.28000000000000003</v>
      </c>
      <c r="N1309">
        <v>0.14000000000000001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76</v>
      </c>
      <c r="G1310">
        <v>38</v>
      </c>
      <c r="H1310">
        <v>8.6</v>
      </c>
      <c r="I1310">
        <v>41</v>
      </c>
      <c r="J1310">
        <v>1.46</v>
      </c>
      <c r="K1310">
        <v>0.93</v>
      </c>
      <c r="L1310">
        <v>0.24</v>
      </c>
      <c r="M1310">
        <v>0.25</v>
      </c>
      <c r="N1310">
        <v>0.04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54</v>
      </c>
      <c r="G1311">
        <v>15</v>
      </c>
      <c r="H1311" t="s">
        <v>203</v>
      </c>
      <c r="J1311">
        <v>1.46</v>
      </c>
      <c r="K1311">
        <v>0.46</v>
      </c>
      <c r="L1311">
        <v>0.82</v>
      </c>
      <c r="M1311">
        <v>0</v>
      </c>
      <c r="N1311">
        <v>0.17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J1312">
        <v>1.46</v>
      </c>
      <c r="K1312">
        <v>1.17</v>
      </c>
      <c r="L1312">
        <v>0.2</v>
      </c>
      <c r="M1312">
        <v>0.04</v>
      </c>
      <c r="N1312">
        <v>0.05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83</v>
      </c>
      <c r="G1313">
        <v>70</v>
      </c>
      <c r="H1313">
        <v>7.7</v>
      </c>
      <c r="I1313">
        <v>263</v>
      </c>
      <c r="J1313">
        <v>1.46</v>
      </c>
      <c r="K1313">
        <v>0.81</v>
      </c>
      <c r="L1313">
        <v>0.46</v>
      </c>
      <c r="M1313">
        <v>0.04</v>
      </c>
      <c r="N1313">
        <v>0.15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70</v>
      </c>
      <c r="G1314">
        <v>85</v>
      </c>
      <c r="H1314">
        <v>6</v>
      </c>
      <c r="I1314">
        <v>399</v>
      </c>
      <c r="J1314">
        <v>1.45</v>
      </c>
      <c r="K1314">
        <v>0.83</v>
      </c>
      <c r="L1314">
        <v>0.48</v>
      </c>
      <c r="M1314">
        <v>0.02</v>
      </c>
      <c r="N1314">
        <v>0.12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85</v>
      </c>
      <c r="G1315">
        <v>53</v>
      </c>
      <c r="H1315">
        <v>8.6</v>
      </c>
      <c r="I1315">
        <v>73</v>
      </c>
      <c r="J1315">
        <v>1.45</v>
      </c>
      <c r="K1315">
        <v>0.37</v>
      </c>
      <c r="L1315">
        <v>0.47</v>
      </c>
      <c r="M1315">
        <v>0.54</v>
      </c>
      <c r="N1315">
        <v>7.0000000000000007E-2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H1316">
        <v>2.7</v>
      </c>
      <c r="I1316">
        <v>13</v>
      </c>
      <c r="J1316">
        <v>1.45</v>
      </c>
      <c r="K1316">
        <v>1.08</v>
      </c>
      <c r="L1316">
        <v>0.11</v>
      </c>
      <c r="M1316">
        <v>0</v>
      </c>
      <c r="N1316">
        <v>0.27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73</v>
      </c>
      <c r="G1317">
        <v>42</v>
      </c>
      <c r="H1317">
        <v>7.8</v>
      </c>
      <c r="I1317">
        <v>70</v>
      </c>
      <c r="J1317">
        <v>1.45</v>
      </c>
      <c r="K1317">
        <v>0.71</v>
      </c>
      <c r="L1317">
        <v>0.55000000000000004</v>
      </c>
      <c r="M1317">
        <v>0</v>
      </c>
      <c r="N1317">
        <v>0.19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71</v>
      </c>
      <c r="G1318">
        <v>40</v>
      </c>
      <c r="H1318">
        <v>8.3000000000000007</v>
      </c>
      <c r="I1318">
        <v>94</v>
      </c>
      <c r="J1318">
        <v>1.45</v>
      </c>
      <c r="K1318">
        <v>0.54</v>
      </c>
      <c r="L1318">
        <v>0.35</v>
      </c>
      <c r="M1318">
        <v>0.46</v>
      </c>
      <c r="N1318">
        <v>0.1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J1319">
        <v>1.45</v>
      </c>
      <c r="K1319">
        <v>0</v>
      </c>
      <c r="L1319">
        <v>0</v>
      </c>
      <c r="M1319">
        <v>1.44</v>
      </c>
      <c r="N1319">
        <v>0.01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J1320">
        <v>1.45</v>
      </c>
      <c r="K1320">
        <v>0</v>
      </c>
      <c r="L1320">
        <v>0</v>
      </c>
      <c r="M1320">
        <v>1.45</v>
      </c>
      <c r="N1320">
        <v>0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J1321">
        <v>1.45</v>
      </c>
      <c r="K1321">
        <v>0</v>
      </c>
      <c r="L1321">
        <v>0</v>
      </c>
      <c r="M1321">
        <v>1.45</v>
      </c>
      <c r="N1321">
        <v>0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J1322">
        <v>1.45</v>
      </c>
      <c r="K1322">
        <v>0</v>
      </c>
      <c r="L1322">
        <v>0</v>
      </c>
      <c r="M1322">
        <v>1.44</v>
      </c>
      <c r="N1322">
        <v>0.01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J1323">
        <v>1.45</v>
      </c>
      <c r="K1323">
        <v>1.24</v>
      </c>
      <c r="L1323">
        <v>0.17</v>
      </c>
      <c r="M1323">
        <v>0.03</v>
      </c>
      <c r="N1323">
        <v>0.01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94</v>
      </c>
      <c r="G1324">
        <v>62</v>
      </c>
      <c r="H1324">
        <v>8.5</v>
      </c>
      <c r="I1324">
        <v>1081</v>
      </c>
      <c r="J1324">
        <v>1.45</v>
      </c>
      <c r="K1324">
        <v>0.78</v>
      </c>
      <c r="L1324">
        <v>0.45</v>
      </c>
      <c r="M1324">
        <v>0.03</v>
      </c>
      <c r="N1324">
        <v>0.19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59</v>
      </c>
      <c r="G1325">
        <v>14</v>
      </c>
      <c r="H1325">
        <v>6.9</v>
      </c>
      <c r="I1325">
        <v>11</v>
      </c>
      <c r="J1325">
        <v>1.45</v>
      </c>
      <c r="K1325">
        <v>1.02</v>
      </c>
      <c r="L1325">
        <v>0.32</v>
      </c>
      <c r="M1325">
        <v>0</v>
      </c>
      <c r="N1325">
        <v>0.11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J1326">
        <v>1.45</v>
      </c>
      <c r="K1326">
        <v>1.38</v>
      </c>
      <c r="L1326">
        <v>0.05</v>
      </c>
      <c r="M1326">
        <v>0</v>
      </c>
      <c r="N1326">
        <v>0.02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85</v>
      </c>
      <c r="G1327">
        <v>20</v>
      </c>
      <c r="H1327">
        <v>6.5</v>
      </c>
      <c r="I1327">
        <v>368</v>
      </c>
      <c r="J1327">
        <v>1.45</v>
      </c>
      <c r="K1327">
        <v>0.89</v>
      </c>
      <c r="L1327">
        <v>0.31</v>
      </c>
      <c r="M1327">
        <v>0.01</v>
      </c>
      <c r="N1327">
        <v>0.23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J1328">
        <v>1.44</v>
      </c>
      <c r="K1328">
        <v>0.77</v>
      </c>
      <c r="L1328">
        <v>0.49</v>
      </c>
      <c r="M1328">
        <v>0.03</v>
      </c>
      <c r="N1328">
        <v>0.15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73</v>
      </c>
      <c r="G1329">
        <v>13</v>
      </c>
      <c r="H1329">
        <v>7.5</v>
      </c>
      <c r="I1329">
        <v>8</v>
      </c>
      <c r="J1329">
        <v>1.44</v>
      </c>
      <c r="K1329">
        <v>0.04</v>
      </c>
      <c r="L1329">
        <v>1.08</v>
      </c>
      <c r="M1329">
        <v>0</v>
      </c>
      <c r="N1329">
        <v>0.32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J1330">
        <v>1.44</v>
      </c>
      <c r="K1330">
        <v>0.26</v>
      </c>
      <c r="L1330">
        <v>7.0000000000000007E-2</v>
      </c>
      <c r="M1330">
        <v>1.0900000000000001</v>
      </c>
      <c r="N1330">
        <v>0.02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J1331">
        <v>1.44</v>
      </c>
      <c r="K1331">
        <v>0.61</v>
      </c>
      <c r="L1331">
        <v>0.68</v>
      </c>
      <c r="M1331">
        <v>0</v>
      </c>
      <c r="N1331">
        <v>0.15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74</v>
      </c>
      <c r="G1332">
        <v>38</v>
      </c>
      <c r="H1332">
        <v>6.5</v>
      </c>
      <c r="I1332">
        <v>79</v>
      </c>
      <c r="J1332">
        <v>1.44</v>
      </c>
      <c r="K1332">
        <v>0.97</v>
      </c>
      <c r="L1332">
        <v>0.34</v>
      </c>
      <c r="M1332">
        <v>0</v>
      </c>
      <c r="N1332">
        <v>0.13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71</v>
      </c>
      <c r="G1333">
        <v>7</v>
      </c>
      <c r="H1333">
        <v>6.8</v>
      </c>
      <c r="I1333">
        <v>5</v>
      </c>
      <c r="J1333">
        <v>1.44</v>
      </c>
      <c r="K1333">
        <v>0.37</v>
      </c>
      <c r="L1333">
        <v>0.89</v>
      </c>
      <c r="M1333">
        <v>0</v>
      </c>
      <c r="N1333">
        <v>0.18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88</v>
      </c>
      <c r="G1334">
        <v>30</v>
      </c>
      <c r="H1334">
        <v>8.1999999999999993</v>
      </c>
      <c r="I1334">
        <v>20</v>
      </c>
      <c r="J1334">
        <v>1.44</v>
      </c>
      <c r="K1334">
        <v>1.03</v>
      </c>
      <c r="L1334">
        <v>0.32</v>
      </c>
      <c r="M1334">
        <v>0</v>
      </c>
      <c r="N1334">
        <v>0.09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91</v>
      </c>
      <c r="G1335">
        <v>19</v>
      </c>
      <c r="H1335">
        <v>8.6</v>
      </c>
      <c r="I1335">
        <v>27</v>
      </c>
      <c r="J1335">
        <v>1.44</v>
      </c>
      <c r="K1335">
        <v>1.1599999999999999</v>
      </c>
      <c r="L1335">
        <v>0.08</v>
      </c>
      <c r="M1335">
        <v>0</v>
      </c>
      <c r="N1335">
        <v>0.19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61</v>
      </c>
      <c r="G1336">
        <v>59</v>
      </c>
      <c r="H1336">
        <v>5.7</v>
      </c>
      <c r="I1336">
        <v>180</v>
      </c>
      <c r="J1336">
        <v>1.43</v>
      </c>
      <c r="K1336">
        <v>0.95</v>
      </c>
      <c r="L1336">
        <v>0.37</v>
      </c>
      <c r="M1336">
        <v>0</v>
      </c>
      <c r="N1336">
        <v>0.11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77</v>
      </c>
      <c r="G1337">
        <v>4</v>
      </c>
      <c r="H1337">
        <v>7.9</v>
      </c>
      <c r="I1337">
        <v>8</v>
      </c>
      <c r="J1337">
        <v>1.43</v>
      </c>
      <c r="K1337">
        <v>0.8</v>
      </c>
      <c r="L1337">
        <v>0.54</v>
      </c>
      <c r="M1337">
        <v>0</v>
      </c>
      <c r="N1337">
        <v>0.09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71</v>
      </c>
      <c r="G1338">
        <v>41</v>
      </c>
      <c r="H1338">
        <v>6.8</v>
      </c>
      <c r="I1338">
        <v>48</v>
      </c>
      <c r="J1338">
        <v>1.43</v>
      </c>
      <c r="K1338">
        <v>0.92</v>
      </c>
      <c r="L1338">
        <v>0.38</v>
      </c>
      <c r="M1338">
        <v>0</v>
      </c>
      <c r="N1338">
        <v>0.13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52</v>
      </c>
      <c r="G1339">
        <v>46</v>
      </c>
      <c r="H1339">
        <v>5</v>
      </c>
      <c r="I1339">
        <v>20</v>
      </c>
      <c r="J1339">
        <v>1.43</v>
      </c>
      <c r="K1339">
        <v>0.92</v>
      </c>
      <c r="L1339">
        <v>0.39</v>
      </c>
      <c r="M1339">
        <v>0</v>
      </c>
      <c r="N1339">
        <v>0.12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65</v>
      </c>
      <c r="G1340">
        <v>26</v>
      </c>
      <c r="H1340">
        <v>7.6</v>
      </c>
      <c r="I1340">
        <v>10</v>
      </c>
      <c r="J1340">
        <v>1.43</v>
      </c>
      <c r="K1340">
        <v>0.52</v>
      </c>
      <c r="L1340">
        <v>0.75</v>
      </c>
      <c r="M1340">
        <v>0</v>
      </c>
      <c r="N1340">
        <v>0.16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J1341">
        <v>1.43</v>
      </c>
      <c r="K1341">
        <v>0.53</v>
      </c>
      <c r="L1341">
        <v>0.56999999999999995</v>
      </c>
      <c r="M1341">
        <v>0</v>
      </c>
      <c r="N1341">
        <v>0.34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J1342">
        <v>1.43</v>
      </c>
      <c r="K1342">
        <v>0.82</v>
      </c>
      <c r="L1342">
        <v>0.23</v>
      </c>
      <c r="M1342">
        <v>0.35</v>
      </c>
      <c r="N1342">
        <v>0.03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H1343" t="s">
        <v>203</v>
      </c>
      <c r="J1343">
        <v>1.43</v>
      </c>
      <c r="K1343">
        <v>1.1200000000000001</v>
      </c>
      <c r="L1343">
        <v>0.19</v>
      </c>
      <c r="M1343">
        <v>0</v>
      </c>
      <c r="N1343">
        <v>0.11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84</v>
      </c>
      <c r="G1344">
        <v>14</v>
      </c>
      <c r="H1344">
        <v>8.6</v>
      </c>
      <c r="I1344">
        <v>44</v>
      </c>
      <c r="J1344">
        <v>1.43</v>
      </c>
      <c r="K1344">
        <v>0</v>
      </c>
      <c r="L1344">
        <v>0</v>
      </c>
      <c r="M1344">
        <v>1.39</v>
      </c>
      <c r="N1344">
        <v>0.03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J1345">
        <v>1.43</v>
      </c>
      <c r="K1345">
        <v>0.79</v>
      </c>
      <c r="L1345">
        <v>0.54</v>
      </c>
      <c r="M1345">
        <v>0</v>
      </c>
      <c r="N1345">
        <v>0.09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83</v>
      </c>
      <c r="G1346">
        <v>33</v>
      </c>
      <c r="H1346">
        <v>7</v>
      </c>
      <c r="I1346">
        <v>493</v>
      </c>
      <c r="J1346">
        <v>1.43</v>
      </c>
      <c r="K1346">
        <v>0</v>
      </c>
      <c r="L1346">
        <v>1.1299999999999999</v>
      </c>
      <c r="M1346">
        <v>0</v>
      </c>
      <c r="N1346">
        <v>0.28999999999999998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63</v>
      </c>
      <c r="G1347">
        <v>12</v>
      </c>
      <c r="H1347">
        <v>7.5</v>
      </c>
      <c r="I1347">
        <v>11</v>
      </c>
      <c r="J1347">
        <v>1.43</v>
      </c>
      <c r="K1347">
        <v>0.96</v>
      </c>
      <c r="L1347">
        <v>0.33</v>
      </c>
      <c r="M1347">
        <v>0</v>
      </c>
      <c r="N1347">
        <v>0.13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64</v>
      </c>
      <c r="G1348">
        <v>25</v>
      </c>
      <c r="H1348">
        <v>7.8</v>
      </c>
      <c r="I1348">
        <v>38</v>
      </c>
      <c r="J1348">
        <v>1.42</v>
      </c>
      <c r="K1348">
        <v>0.73</v>
      </c>
      <c r="L1348">
        <v>0.42</v>
      </c>
      <c r="M1348">
        <v>0</v>
      </c>
      <c r="N1348">
        <v>0.27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94</v>
      </c>
      <c r="G1349">
        <v>51</v>
      </c>
      <c r="H1349">
        <v>8.6999999999999993</v>
      </c>
      <c r="I1349">
        <v>881</v>
      </c>
      <c r="J1349">
        <v>1.42</v>
      </c>
      <c r="K1349">
        <v>0.75</v>
      </c>
      <c r="L1349">
        <v>0.46</v>
      </c>
      <c r="M1349">
        <v>0.01</v>
      </c>
      <c r="N1349">
        <v>0.2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93</v>
      </c>
      <c r="G1350">
        <v>30</v>
      </c>
      <c r="H1350">
        <v>5.5</v>
      </c>
      <c r="I1350">
        <v>1849</v>
      </c>
      <c r="J1350">
        <v>1.42</v>
      </c>
      <c r="K1350">
        <v>0.63</v>
      </c>
      <c r="L1350">
        <v>0.56000000000000005</v>
      </c>
      <c r="M1350">
        <v>0.03</v>
      </c>
      <c r="N1350">
        <v>0.2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59</v>
      </c>
      <c r="G1351">
        <v>7</v>
      </c>
      <c r="H1351">
        <v>7.8</v>
      </c>
      <c r="I1351">
        <v>12</v>
      </c>
      <c r="J1351">
        <v>1.42</v>
      </c>
      <c r="K1351">
        <v>0.7</v>
      </c>
      <c r="L1351">
        <v>0.54</v>
      </c>
      <c r="M1351">
        <v>0</v>
      </c>
      <c r="N1351">
        <v>0.18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J1352">
        <v>1.42</v>
      </c>
      <c r="K1352">
        <v>1.35</v>
      </c>
      <c r="L1352">
        <v>0.05</v>
      </c>
      <c r="M1352">
        <v>0</v>
      </c>
      <c r="N1352">
        <v>0.02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64</v>
      </c>
      <c r="G1353">
        <v>75</v>
      </c>
      <c r="H1353">
        <v>2.2000000000000002</v>
      </c>
      <c r="I1353">
        <v>4572</v>
      </c>
      <c r="J1353">
        <v>1.42</v>
      </c>
      <c r="K1353">
        <v>0.48</v>
      </c>
      <c r="L1353">
        <v>0.77</v>
      </c>
      <c r="M1353">
        <v>0</v>
      </c>
      <c r="N1353">
        <v>0.17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89</v>
      </c>
      <c r="G1354">
        <v>56</v>
      </c>
      <c r="H1354">
        <v>9</v>
      </c>
      <c r="I1354">
        <v>203</v>
      </c>
      <c r="J1354">
        <v>1.42</v>
      </c>
      <c r="K1354">
        <v>0.89</v>
      </c>
      <c r="L1354">
        <v>0.22</v>
      </c>
      <c r="M1354">
        <v>0.22</v>
      </c>
      <c r="N1354">
        <v>0.1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80</v>
      </c>
      <c r="G1355">
        <v>36</v>
      </c>
      <c r="H1355">
        <v>8.9</v>
      </c>
      <c r="I1355">
        <v>45</v>
      </c>
      <c r="J1355">
        <v>1.42</v>
      </c>
      <c r="K1355">
        <v>1.1499999999999999</v>
      </c>
      <c r="L1355">
        <v>0.08</v>
      </c>
      <c r="M1355">
        <v>0</v>
      </c>
      <c r="N1355">
        <v>0.19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J1356">
        <v>1.42</v>
      </c>
      <c r="K1356">
        <v>0.56999999999999995</v>
      </c>
      <c r="L1356">
        <v>0.12</v>
      </c>
      <c r="M1356">
        <v>0.71</v>
      </c>
      <c r="N1356">
        <v>0.02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J1357">
        <v>1.42</v>
      </c>
      <c r="K1357">
        <v>0.12</v>
      </c>
      <c r="L1357">
        <v>0</v>
      </c>
      <c r="M1357">
        <v>1.3</v>
      </c>
      <c r="N1357">
        <v>0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89</v>
      </c>
      <c r="G1358">
        <v>78</v>
      </c>
      <c r="H1358">
        <v>8.4</v>
      </c>
      <c r="I1358">
        <v>535</v>
      </c>
      <c r="J1358">
        <v>1.42</v>
      </c>
      <c r="K1358">
        <v>0.73</v>
      </c>
      <c r="L1358">
        <v>0.48</v>
      </c>
      <c r="M1358">
        <v>0</v>
      </c>
      <c r="N1358">
        <v>0.21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81</v>
      </c>
      <c r="G1359">
        <v>18</v>
      </c>
      <c r="H1359">
        <v>8.6999999999999993</v>
      </c>
      <c r="I1359">
        <v>34</v>
      </c>
      <c r="J1359">
        <v>1.42</v>
      </c>
      <c r="K1359">
        <v>0.8</v>
      </c>
      <c r="L1359">
        <v>0.47</v>
      </c>
      <c r="M1359">
        <v>0</v>
      </c>
      <c r="N1359">
        <v>0.14000000000000001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80</v>
      </c>
      <c r="G1360">
        <v>61</v>
      </c>
      <c r="H1360">
        <v>7.9</v>
      </c>
      <c r="I1360">
        <v>746</v>
      </c>
      <c r="J1360">
        <v>1.42</v>
      </c>
      <c r="K1360">
        <v>0.45</v>
      </c>
      <c r="L1360">
        <v>0.37</v>
      </c>
      <c r="M1360">
        <v>0.44</v>
      </c>
      <c r="N1360">
        <v>0.16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J1361">
        <v>1.42</v>
      </c>
      <c r="K1361">
        <v>0.63</v>
      </c>
      <c r="L1361">
        <v>0.38</v>
      </c>
      <c r="M1361">
        <v>0.35</v>
      </c>
      <c r="N1361">
        <v>0.05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76</v>
      </c>
      <c r="G1362">
        <v>54</v>
      </c>
      <c r="H1362">
        <v>7.9</v>
      </c>
      <c r="I1362">
        <v>116</v>
      </c>
      <c r="J1362">
        <v>1.42</v>
      </c>
      <c r="K1362">
        <v>1.22</v>
      </c>
      <c r="L1362">
        <v>0.06</v>
      </c>
      <c r="M1362">
        <v>0.02</v>
      </c>
      <c r="N1362">
        <v>0.11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77</v>
      </c>
      <c r="G1363">
        <v>33</v>
      </c>
      <c r="H1363">
        <v>7.3</v>
      </c>
      <c r="I1363">
        <v>15</v>
      </c>
      <c r="J1363">
        <v>1.41</v>
      </c>
      <c r="K1363">
        <v>0.09</v>
      </c>
      <c r="L1363">
        <v>7.0000000000000007E-2</v>
      </c>
      <c r="M1363">
        <v>1.24</v>
      </c>
      <c r="N1363">
        <v>0.02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85</v>
      </c>
      <c r="G1364">
        <v>54</v>
      </c>
      <c r="H1364">
        <v>7.2</v>
      </c>
      <c r="I1364">
        <v>48</v>
      </c>
      <c r="J1364">
        <v>1.41</v>
      </c>
      <c r="K1364">
        <v>0.8</v>
      </c>
      <c r="L1364">
        <v>0.4</v>
      </c>
      <c r="M1364">
        <v>0.02</v>
      </c>
      <c r="N1364">
        <v>0.18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J1365">
        <v>1.41</v>
      </c>
      <c r="K1365">
        <v>1.0900000000000001</v>
      </c>
      <c r="L1365">
        <v>0.28000000000000003</v>
      </c>
      <c r="M1365">
        <v>0</v>
      </c>
      <c r="N1365">
        <v>0.04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55</v>
      </c>
      <c r="G1366">
        <v>22</v>
      </c>
      <c r="H1366">
        <v>6</v>
      </c>
      <c r="I1366">
        <v>250</v>
      </c>
      <c r="J1366">
        <v>1.41</v>
      </c>
      <c r="K1366">
        <v>0.48</v>
      </c>
      <c r="L1366">
        <v>0.62</v>
      </c>
      <c r="M1366">
        <v>0.06</v>
      </c>
      <c r="N1366">
        <v>0.26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J1367">
        <v>1.41</v>
      </c>
      <c r="K1367">
        <v>0.97</v>
      </c>
      <c r="L1367">
        <v>0.37</v>
      </c>
      <c r="M1367">
        <v>0.03</v>
      </c>
      <c r="N1367">
        <v>0.05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79</v>
      </c>
      <c r="G1368">
        <v>45</v>
      </c>
      <c r="H1368">
        <v>8.5</v>
      </c>
      <c r="I1368">
        <v>40</v>
      </c>
      <c r="J1368">
        <v>1.41</v>
      </c>
      <c r="K1368">
        <v>0.85</v>
      </c>
      <c r="L1368">
        <v>0.43</v>
      </c>
      <c r="M1368">
        <v>0</v>
      </c>
      <c r="N1368">
        <v>0.13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H1369" t="s">
        <v>203</v>
      </c>
      <c r="J1369">
        <v>1.41</v>
      </c>
      <c r="K1369">
        <v>0.78</v>
      </c>
      <c r="L1369">
        <v>0.51</v>
      </c>
      <c r="M1369">
        <v>0</v>
      </c>
      <c r="N1369">
        <v>0.12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H1370">
        <v>2.5</v>
      </c>
      <c r="I1370">
        <v>31</v>
      </c>
      <c r="J1370">
        <v>1.41</v>
      </c>
      <c r="K1370">
        <v>0.56999999999999995</v>
      </c>
      <c r="L1370">
        <v>0.69</v>
      </c>
      <c r="M1370">
        <v>0</v>
      </c>
      <c r="N1370">
        <v>0.14000000000000001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J1371">
        <v>1.41</v>
      </c>
      <c r="K1371">
        <v>1.02</v>
      </c>
      <c r="L1371">
        <v>0.34</v>
      </c>
      <c r="M1371">
        <v>0</v>
      </c>
      <c r="N1371">
        <v>0.05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J1372">
        <v>1.41</v>
      </c>
      <c r="K1372">
        <v>0</v>
      </c>
      <c r="L1372">
        <v>0.47</v>
      </c>
      <c r="M1372">
        <v>0.77</v>
      </c>
      <c r="N1372">
        <v>0.17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87</v>
      </c>
      <c r="G1373">
        <v>42</v>
      </c>
      <c r="H1373">
        <v>6.6</v>
      </c>
      <c r="I1373">
        <v>384</v>
      </c>
      <c r="J1373">
        <v>1.41</v>
      </c>
      <c r="K1373">
        <v>0.9</v>
      </c>
      <c r="L1373">
        <v>0.39</v>
      </c>
      <c r="M1373">
        <v>0</v>
      </c>
      <c r="N1373">
        <v>0.12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91</v>
      </c>
      <c r="G1374">
        <v>15</v>
      </c>
      <c r="H1374">
        <v>8.4</v>
      </c>
      <c r="I1374">
        <v>98</v>
      </c>
      <c r="J1374">
        <v>1.41</v>
      </c>
      <c r="K1374">
        <v>1.19</v>
      </c>
      <c r="L1374">
        <v>0.17</v>
      </c>
      <c r="M1374">
        <v>0</v>
      </c>
      <c r="N1374">
        <v>0.05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87</v>
      </c>
      <c r="G1375">
        <v>19</v>
      </c>
      <c r="H1375">
        <v>8.4</v>
      </c>
      <c r="I1375">
        <v>15</v>
      </c>
      <c r="J1375">
        <v>1.41</v>
      </c>
      <c r="K1375">
        <v>0.69</v>
      </c>
      <c r="L1375">
        <v>0.54</v>
      </c>
      <c r="M1375">
        <v>0</v>
      </c>
      <c r="N1375">
        <v>0.18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87</v>
      </c>
      <c r="G1376">
        <v>76</v>
      </c>
      <c r="H1376">
        <v>8.1</v>
      </c>
      <c r="I1376">
        <v>86</v>
      </c>
      <c r="J1376">
        <v>1.4</v>
      </c>
      <c r="K1376">
        <v>0.95</v>
      </c>
      <c r="L1376">
        <v>0.33</v>
      </c>
      <c r="M1376">
        <v>0</v>
      </c>
      <c r="N1376">
        <v>0.13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79</v>
      </c>
      <c r="G1377">
        <v>29</v>
      </c>
      <c r="H1377">
        <v>7.5</v>
      </c>
      <c r="I1377">
        <v>11</v>
      </c>
      <c r="J1377">
        <v>1.4</v>
      </c>
      <c r="K1377">
        <v>1.07</v>
      </c>
      <c r="L1377">
        <v>0.28000000000000003</v>
      </c>
      <c r="M1377">
        <v>0</v>
      </c>
      <c r="N1377">
        <v>0.05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83</v>
      </c>
      <c r="G1378">
        <v>11</v>
      </c>
      <c r="H1378">
        <v>8.6</v>
      </c>
      <c r="I1378">
        <v>26</v>
      </c>
      <c r="J1378">
        <v>1.4</v>
      </c>
      <c r="K1378">
        <v>0.57999999999999996</v>
      </c>
      <c r="L1378">
        <v>0.5</v>
      </c>
      <c r="M1378">
        <v>0</v>
      </c>
      <c r="N1378">
        <v>0.32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89</v>
      </c>
      <c r="G1379">
        <v>79</v>
      </c>
      <c r="H1379">
        <v>8.6999999999999993</v>
      </c>
      <c r="I1379">
        <v>768</v>
      </c>
      <c r="J1379">
        <v>1.4</v>
      </c>
      <c r="K1379">
        <v>0.89</v>
      </c>
      <c r="L1379">
        <v>0.39</v>
      </c>
      <c r="M1379">
        <v>0</v>
      </c>
      <c r="N1379">
        <v>0.13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H1380">
        <v>6.5</v>
      </c>
      <c r="I1380">
        <v>38</v>
      </c>
      <c r="J1380">
        <v>1.4</v>
      </c>
      <c r="K1380">
        <v>0.38</v>
      </c>
      <c r="L1380">
        <v>0.08</v>
      </c>
      <c r="M1380">
        <v>0.03</v>
      </c>
      <c r="N1380">
        <v>0.93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J1381">
        <v>1.4</v>
      </c>
      <c r="K1381">
        <v>1.1499999999999999</v>
      </c>
      <c r="L1381">
        <v>0.2</v>
      </c>
      <c r="M1381">
        <v>0</v>
      </c>
      <c r="N1381">
        <v>0.05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72</v>
      </c>
      <c r="G1382">
        <v>13</v>
      </c>
      <c r="H1382">
        <v>6.1</v>
      </c>
      <c r="I1382">
        <v>14</v>
      </c>
      <c r="J1382">
        <v>1.4</v>
      </c>
      <c r="K1382">
        <v>0.9</v>
      </c>
      <c r="L1382">
        <v>0.38</v>
      </c>
      <c r="M1382">
        <v>0</v>
      </c>
      <c r="N1382">
        <v>0.12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88</v>
      </c>
      <c r="G1383">
        <v>58</v>
      </c>
      <c r="H1383">
        <v>8.1999999999999993</v>
      </c>
      <c r="I1383">
        <v>65</v>
      </c>
      <c r="J1383">
        <v>1.4</v>
      </c>
      <c r="K1383">
        <v>0.36</v>
      </c>
      <c r="L1383">
        <v>0.44</v>
      </c>
      <c r="M1383">
        <v>0.32</v>
      </c>
      <c r="N1383">
        <v>0.27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79</v>
      </c>
      <c r="G1384">
        <v>30</v>
      </c>
      <c r="H1384">
        <v>8.4</v>
      </c>
      <c r="I1384">
        <v>34</v>
      </c>
      <c r="J1384">
        <v>1.4</v>
      </c>
      <c r="K1384">
        <v>0.74</v>
      </c>
      <c r="L1384">
        <v>0.52</v>
      </c>
      <c r="M1384">
        <v>0.08</v>
      </c>
      <c r="N1384">
        <v>0.06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J1385">
        <v>1.4</v>
      </c>
      <c r="K1385">
        <v>0</v>
      </c>
      <c r="L1385">
        <v>0</v>
      </c>
      <c r="M1385">
        <v>1.39</v>
      </c>
      <c r="N1385">
        <v>0.01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J1386">
        <v>1.4</v>
      </c>
      <c r="K1386">
        <v>0.47</v>
      </c>
      <c r="L1386">
        <v>0.65</v>
      </c>
      <c r="M1386">
        <v>0.06</v>
      </c>
      <c r="N1386">
        <v>0.22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86</v>
      </c>
      <c r="G1387">
        <v>25</v>
      </c>
      <c r="H1387">
        <v>7.7</v>
      </c>
      <c r="I1387">
        <v>24</v>
      </c>
      <c r="J1387">
        <v>1.4</v>
      </c>
      <c r="K1387">
        <v>0.03</v>
      </c>
      <c r="L1387">
        <v>1.05</v>
      </c>
      <c r="M1387">
        <v>0.02</v>
      </c>
      <c r="N1387">
        <v>0.3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86</v>
      </c>
      <c r="G1388">
        <v>85</v>
      </c>
      <c r="H1388">
        <v>8.1999999999999993</v>
      </c>
      <c r="I1388">
        <v>977</v>
      </c>
      <c r="J1388">
        <v>1.4</v>
      </c>
      <c r="K1388">
        <v>0.5</v>
      </c>
      <c r="L1388">
        <v>0.78</v>
      </c>
      <c r="M1388">
        <v>0.01</v>
      </c>
      <c r="N1388">
        <v>0.11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88</v>
      </c>
      <c r="G1389">
        <v>9</v>
      </c>
      <c r="H1389">
        <v>8</v>
      </c>
      <c r="I1389">
        <v>7</v>
      </c>
      <c r="J1389">
        <v>1.39</v>
      </c>
      <c r="K1389">
        <v>0.78</v>
      </c>
      <c r="L1389">
        <v>0.53</v>
      </c>
      <c r="M1389">
        <v>0</v>
      </c>
      <c r="N1389">
        <v>0.09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J1390">
        <v>1.39</v>
      </c>
      <c r="K1390">
        <v>0</v>
      </c>
      <c r="L1390">
        <v>0.19</v>
      </c>
      <c r="M1390">
        <v>1.18</v>
      </c>
      <c r="N1390">
        <v>0.03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J1391">
        <v>1.39</v>
      </c>
      <c r="K1391">
        <v>1.19</v>
      </c>
      <c r="L1391">
        <v>0.16</v>
      </c>
      <c r="M1391">
        <v>0</v>
      </c>
      <c r="N1391">
        <v>0.03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J1392">
        <v>1.39</v>
      </c>
      <c r="K1392">
        <v>1.05</v>
      </c>
      <c r="L1392">
        <v>0.17</v>
      </c>
      <c r="M1392">
        <v>0.15</v>
      </c>
      <c r="N1392">
        <v>0.02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69</v>
      </c>
      <c r="G1393">
        <v>29</v>
      </c>
      <c r="H1393">
        <v>8.8000000000000007</v>
      </c>
      <c r="I1393">
        <v>68</v>
      </c>
      <c r="J1393">
        <v>1.39</v>
      </c>
      <c r="K1393">
        <v>0.24</v>
      </c>
      <c r="L1393">
        <v>0.18</v>
      </c>
      <c r="M1393">
        <v>0.91</v>
      </c>
      <c r="N1393">
        <v>0.06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J1394">
        <v>1.39</v>
      </c>
      <c r="K1394">
        <v>0.87</v>
      </c>
      <c r="L1394">
        <v>0.38</v>
      </c>
      <c r="M1394">
        <v>0</v>
      </c>
      <c r="N1394">
        <v>0.13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81</v>
      </c>
      <c r="G1395">
        <v>63</v>
      </c>
      <c r="H1395">
        <v>7.9</v>
      </c>
      <c r="I1395">
        <v>362</v>
      </c>
      <c r="J1395">
        <v>1.38</v>
      </c>
      <c r="K1395">
        <v>0.97</v>
      </c>
      <c r="L1395">
        <v>0.3</v>
      </c>
      <c r="M1395">
        <v>0</v>
      </c>
      <c r="N1395">
        <v>0.11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85</v>
      </c>
      <c r="G1396">
        <v>49</v>
      </c>
      <c r="H1396">
        <v>6.4</v>
      </c>
      <c r="I1396">
        <v>241</v>
      </c>
      <c r="J1396">
        <v>1.38</v>
      </c>
      <c r="K1396">
        <v>0.43</v>
      </c>
      <c r="L1396">
        <v>0.69</v>
      </c>
      <c r="M1396">
        <v>0.01</v>
      </c>
      <c r="N1396">
        <v>0.26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64</v>
      </c>
      <c r="G1397">
        <v>71</v>
      </c>
      <c r="H1397">
        <v>6.1</v>
      </c>
      <c r="I1397">
        <v>155</v>
      </c>
      <c r="J1397">
        <v>1.38</v>
      </c>
      <c r="K1397">
        <v>0.48</v>
      </c>
      <c r="L1397">
        <v>0.53</v>
      </c>
      <c r="M1397">
        <v>0.28000000000000003</v>
      </c>
      <c r="N1397">
        <v>0.09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H1398">
        <v>7.1</v>
      </c>
      <c r="I1398">
        <v>12</v>
      </c>
      <c r="J1398">
        <v>1.38</v>
      </c>
      <c r="K1398">
        <v>0.9</v>
      </c>
      <c r="L1398">
        <v>0.37</v>
      </c>
      <c r="M1398">
        <v>0</v>
      </c>
      <c r="N1398">
        <v>0.11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77</v>
      </c>
      <c r="G1399">
        <v>39</v>
      </c>
      <c r="H1399">
        <v>7.8</v>
      </c>
      <c r="I1399">
        <v>28</v>
      </c>
      <c r="J1399">
        <v>1.38</v>
      </c>
      <c r="K1399">
        <v>0.96</v>
      </c>
      <c r="L1399">
        <v>0.37</v>
      </c>
      <c r="M1399">
        <v>0</v>
      </c>
      <c r="N1399">
        <v>0.05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J1400">
        <v>1.38</v>
      </c>
      <c r="K1400">
        <v>0.63</v>
      </c>
      <c r="L1400">
        <v>0.62</v>
      </c>
      <c r="M1400">
        <v>0</v>
      </c>
      <c r="N1400">
        <v>0.14000000000000001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J1401">
        <v>1.38</v>
      </c>
      <c r="K1401">
        <v>0.5</v>
      </c>
      <c r="L1401">
        <v>0.32</v>
      </c>
      <c r="M1401">
        <v>0.49</v>
      </c>
      <c r="N1401">
        <v>0.08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60</v>
      </c>
      <c r="G1402">
        <v>77</v>
      </c>
      <c r="H1402">
        <v>6.1</v>
      </c>
      <c r="I1402">
        <v>1409</v>
      </c>
      <c r="J1402">
        <v>1.38</v>
      </c>
      <c r="K1402">
        <v>0.83</v>
      </c>
      <c r="L1402">
        <v>0.43</v>
      </c>
      <c r="M1402">
        <v>0</v>
      </c>
      <c r="N1402">
        <v>0.13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86</v>
      </c>
      <c r="G1403">
        <v>21</v>
      </c>
      <c r="H1403">
        <v>7.3</v>
      </c>
      <c r="I1403">
        <v>279</v>
      </c>
      <c r="J1403">
        <v>1.38</v>
      </c>
      <c r="K1403">
        <v>1.03</v>
      </c>
      <c r="L1403">
        <v>0.21</v>
      </c>
      <c r="M1403">
        <v>0</v>
      </c>
      <c r="N1403">
        <v>0.14000000000000001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J1404">
        <v>1.38</v>
      </c>
      <c r="K1404">
        <v>0.57999999999999996</v>
      </c>
      <c r="L1404">
        <v>0.18</v>
      </c>
      <c r="M1404">
        <v>0.59</v>
      </c>
      <c r="N1404">
        <v>0.02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86</v>
      </c>
      <c r="G1405">
        <v>102</v>
      </c>
      <c r="H1405">
        <v>8</v>
      </c>
      <c r="I1405">
        <v>1288</v>
      </c>
      <c r="J1405">
        <v>1.38</v>
      </c>
      <c r="K1405">
        <v>0.55000000000000004</v>
      </c>
      <c r="L1405">
        <v>0.7</v>
      </c>
      <c r="M1405">
        <v>0.02</v>
      </c>
      <c r="N1405">
        <v>0.11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J1406">
        <v>1.38</v>
      </c>
      <c r="K1406">
        <v>0.77</v>
      </c>
      <c r="L1406">
        <v>0.54</v>
      </c>
      <c r="M1406">
        <v>0</v>
      </c>
      <c r="N1406">
        <v>7.0000000000000007E-2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77</v>
      </c>
      <c r="G1407">
        <v>49</v>
      </c>
      <c r="H1407">
        <v>8.3000000000000007</v>
      </c>
      <c r="I1407">
        <v>340</v>
      </c>
      <c r="J1407">
        <v>1.38</v>
      </c>
      <c r="K1407">
        <v>0.71</v>
      </c>
      <c r="L1407">
        <v>0.53</v>
      </c>
      <c r="M1407">
        <v>0</v>
      </c>
      <c r="N1407">
        <v>0.13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81</v>
      </c>
      <c r="G1408">
        <v>21</v>
      </c>
      <c r="H1408">
        <v>8.1</v>
      </c>
      <c r="I1408">
        <v>18</v>
      </c>
      <c r="J1408">
        <v>1.38</v>
      </c>
      <c r="K1408">
        <v>0.67</v>
      </c>
      <c r="L1408">
        <v>0.53</v>
      </c>
      <c r="M1408">
        <v>0</v>
      </c>
      <c r="N1408">
        <v>0.18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60</v>
      </c>
      <c r="G1409">
        <v>6</v>
      </c>
      <c r="H1409">
        <v>6.7</v>
      </c>
      <c r="I1409">
        <v>7</v>
      </c>
      <c r="J1409">
        <v>1.38</v>
      </c>
      <c r="K1409">
        <v>1.26</v>
      </c>
      <c r="L1409">
        <v>0.02</v>
      </c>
      <c r="M1409">
        <v>0</v>
      </c>
      <c r="N1409">
        <v>0.1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77</v>
      </c>
      <c r="G1410">
        <v>12</v>
      </c>
      <c r="H1410">
        <v>8.4</v>
      </c>
      <c r="I1410">
        <v>16</v>
      </c>
      <c r="J1410">
        <v>1.37</v>
      </c>
      <c r="K1410">
        <v>0.6</v>
      </c>
      <c r="L1410">
        <v>0.01</v>
      </c>
      <c r="M1410">
        <v>0</v>
      </c>
      <c r="N1410">
        <v>0.76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89</v>
      </c>
      <c r="G1411">
        <v>70</v>
      </c>
      <c r="H1411">
        <v>8.3000000000000007</v>
      </c>
      <c r="I1411">
        <v>684</v>
      </c>
      <c r="J1411">
        <v>1.37</v>
      </c>
      <c r="K1411">
        <v>0.76</v>
      </c>
      <c r="L1411">
        <v>0.47</v>
      </c>
      <c r="M1411">
        <v>0.02</v>
      </c>
      <c r="N1411">
        <v>0.12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J1412">
        <v>1.37</v>
      </c>
      <c r="K1412">
        <v>0.76</v>
      </c>
      <c r="L1412">
        <v>0.52</v>
      </c>
      <c r="M1412">
        <v>0</v>
      </c>
      <c r="N1412">
        <v>0.09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81</v>
      </c>
      <c r="G1413">
        <v>44</v>
      </c>
      <c r="H1413">
        <v>6.1</v>
      </c>
      <c r="I1413">
        <v>60</v>
      </c>
      <c r="J1413">
        <v>1.37</v>
      </c>
      <c r="K1413">
        <v>0.33</v>
      </c>
      <c r="L1413">
        <v>0.41</v>
      </c>
      <c r="M1413">
        <v>0.54</v>
      </c>
      <c r="N1413">
        <v>0.1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80</v>
      </c>
      <c r="G1414">
        <v>25</v>
      </c>
      <c r="H1414">
        <v>5.8</v>
      </c>
      <c r="I1414">
        <v>87</v>
      </c>
      <c r="J1414">
        <v>1.37</v>
      </c>
      <c r="K1414">
        <v>0.8</v>
      </c>
      <c r="L1414">
        <v>0.45</v>
      </c>
      <c r="M1414">
        <v>0</v>
      </c>
      <c r="N1414">
        <v>0.12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89</v>
      </c>
      <c r="G1415">
        <v>50</v>
      </c>
      <c r="H1415">
        <v>8.1999999999999993</v>
      </c>
      <c r="I1415">
        <v>682</v>
      </c>
      <c r="J1415">
        <v>1.37</v>
      </c>
      <c r="K1415">
        <v>0.5</v>
      </c>
      <c r="L1415">
        <v>0.59</v>
      </c>
      <c r="M1415">
        <v>7.0000000000000007E-2</v>
      </c>
      <c r="N1415">
        <v>0.22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86</v>
      </c>
      <c r="G1416">
        <v>67</v>
      </c>
      <c r="H1416">
        <v>8.6</v>
      </c>
      <c r="I1416">
        <v>140</v>
      </c>
      <c r="J1416">
        <v>1.37</v>
      </c>
      <c r="K1416">
        <v>0.99</v>
      </c>
      <c r="L1416">
        <v>0.33</v>
      </c>
      <c r="M1416">
        <v>0</v>
      </c>
      <c r="N1416">
        <v>0.05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J1417">
        <v>1.37</v>
      </c>
      <c r="K1417">
        <v>0</v>
      </c>
      <c r="L1417">
        <v>0</v>
      </c>
      <c r="M1417">
        <v>1.37</v>
      </c>
      <c r="N1417">
        <v>0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65</v>
      </c>
      <c r="G1418">
        <v>17</v>
      </c>
      <c r="H1418">
        <v>6.9</v>
      </c>
      <c r="I1418">
        <v>32</v>
      </c>
      <c r="J1418">
        <v>1.37</v>
      </c>
      <c r="K1418">
        <v>0.49</v>
      </c>
      <c r="L1418">
        <v>0.55000000000000004</v>
      </c>
      <c r="M1418">
        <v>0</v>
      </c>
      <c r="N1418">
        <v>0.33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80</v>
      </c>
      <c r="G1419">
        <v>54</v>
      </c>
      <c r="H1419">
        <v>6.7</v>
      </c>
      <c r="I1419">
        <v>178</v>
      </c>
      <c r="J1419">
        <v>1.36</v>
      </c>
      <c r="K1419">
        <v>0.43</v>
      </c>
      <c r="L1419">
        <v>0.56000000000000005</v>
      </c>
      <c r="M1419">
        <v>0.15</v>
      </c>
      <c r="N1419">
        <v>0.21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78</v>
      </c>
      <c r="G1420">
        <v>45</v>
      </c>
      <c r="H1420">
        <v>7.1</v>
      </c>
      <c r="I1420">
        <v>52</v>
      </c>
      <c r="J1420">
        <v>1.36</v>
      </c>
      <c r="K1420">
        <v>0.24</v>
      </c>
      <c r="L1420">
        <v>0.7</v>
      </c>
      <c r="M1420">
        <v>0.16</v>
      </c>
      <c r="N1420">
        <v>0.26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80</v>
      </c>
      <c r="G1421">
        <v>53</v>
      </c>
      <c r="H1421">
        <v>8.9</v>
      </c>
      <c r="I1421">
        <v>58</v>
      </c>
      <c r="J1421">
        <v>1.36</v>
      </c>
      <c r="K1421">
        <v>0.86</v>
      </c>
      <c r="L1421">
        <v>0.45</v>
      </c>
      <c r="M1421">
        <v>0</v>
      </c>
      <c r="N1421">
        <v>0.06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68</v>
      </c>
      <c r="G1422">
        <v>65</v>
      </c>
      <c r="H1422">
        <v>6</v>
      </c>
      <c r="I1422">
        <v>160</v>
      </c>
      <c r="J1422">
        <v>1.36</v>
      </c>
      <c r="K1422">
        <v>0.63</v>
      </c>
      <c r="L1422">
        <v>0.56999999999999995</v>
      </c>
      <c r="M1422">
        <v>0</v>
      </c>
      <c r="N1422">
        <v>0.15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75</v>
      </c>
      <c r="G1423">
        <v>21</v>
      </c>
      <c r="H1423">
        <v>7.8</v>
      </c>
      <c r="I1423">
        <v>30</v>
      </c>
      <c r="J1423">
        <v>1.36</v>
      </c>
      <c r="K1423">
        <v>0.63</v>
      </c>
      <c r="L1423">
        <v>0.66</v>
      </c>
      <c r="M1423">
        <v>0</v>
      </c>
      <c r="N1423">
        <v>7.0000000000000007E-2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83</v>
      </c>
      <c r="G1424">
        <v>21</v>
      </c>
      <c r="H1424">
        <v>5.9</v>
      </c>
      <c r="I1424">
        <v>371</v>
      </c>
      <c r="J1424">
        <v>1.36</v>
      </c>
      <c r="K1424">
        <v>0.87</v>
      </c>
      <c r="L1424">
        <v>0.34</v>
      </c>
      <c r="M1424">
        <v>0.02</v>
      </c>
      <c r="N1424">
        <v>0.13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64</v>
      </c>
      <c r="G1425">
        <v>11</v>
      </c>
      <c r="H1425" t="s">
        <v>203</v>
      </c>
      <c r="J1425">
        <v>1.36</v>
      </c>
      <c r="K1425">
        <v>0.23</v>
      </c>
      <c r="L1425">
        <v>0.04</v>
      </c>
      <c r="M1425">
        <v>0</v>
      </c>
      <c r="N1425">
        <v>1.0900000000000001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J1426">
        <v>1.36</v>
      </c>
      <c r="K1426">
        <v>0.27</v>
      </c>
      <c r="L1426">
        <v>0.08</v>
      </c>
      <c r="M1426">
        <v>1</v>
      </c>
      <c r="N1426">
        <v>0.01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J1427">
        <v>1.36</v>
      </c>
      <c r="K1427">
        <v>0</v>
      </c>
      <c r="L1427">
        <v>0</v>
      </c>
      <c r="M1427">
        <v>1.36</v>
      </c>
      <c r="N1427">
        <v>0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J1428">
        <v>1.36</v>
      </c>
      <c r="K1428">
        <v>1.26</v>
      </c>
      <c r="L1428">
        <v>0.08</v>
      </c>
      <c r="M1428">
        <v>0</v>
      </c>
      <c r="N1428">
        <v>0.01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73</v>
      </c>
      <c r="G1429">
        <v>20</v>
      </c>
      <c r="H1429">
        <v>8.9</v>
      </c>
      <c r="I1429">
        <v>36</v>
      </c>
      <c r="J1429">
        <v>1.36</v>
      </c>
      <c r="K1429">
        <v>0.67</v>
      </c>
      <c r="L1429">
        <v>0.52</v>
      </c>
      <c r="M1429">
        <v>0</v>
      </c>
      <c r="N1429">
        <v>0.17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76</v>
      </c>
      <c r="G1430">
        <v>24</v>
      </c>
      <c r="H1430">
        <v>8.1</v>
      </c>
      <c r="I1430">
        <v>99</v>
      </c>
      <c r="J1430">
        <v>1.35</v>
      </c>
      <c r="K1430">
        <v>0.51</v>
      </c>
      <c r="L1430">
        <v>0.6</v>
      </c>
      <c r="M1430">
        <v>0</v>
      </c>
      <c r="N1430">
        <v>0.25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J1431">
        <v>1.35</v>
      </c>
      <c r="K1431">
        <v>0</v>
      </c>
      <c r="L1431">
        <v>0</v>
      </c>
      <c r="M1431">
        <v>1.26</v>
      </c>
      <c r="N1431">
        <v>0.09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63</v>
      </c>
      <c r="G1432">
        <v>16</v>
      </c>
      <c r="H1432">
        <v>6.3</v>
      </c>
      <c r="I1432">
        <v>6</v>
      </c>
      <c r="J1432">
        <v>1.35</v>
      </c>
      <c r="K1432">
        <v>0.7</v>
      </c>
      <c r="L1432">
        <v>0.52</v>
      </c>
      <c r="M1432">
        <v>0</v>
      </c>
      <c r="N1432">
        <v>0.13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J1433">
        <v>1.35</v>
      </c>
      <c r="K1433">
        <v>1.29</v>
      </c>
      <c r="L1433">
        <v>0.03</v>
      </c>
      <c r="M1433">
        <v>0</v>
      </c>
      <c r="N1433">
        <v>0.03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60</v>
      </c>
      <c r="G1434">
        <v>17</v>
      </c>
      <c r="H1434">
        <v>9.3000000000000007</v>
      </c>
      <c r="I1434">
        <v>4</v>
      </c>
      <c r="J1434">
        <v>1.35</v>
      </c>
      <c r="K1434">
        <v>0.79</v>
      </c>
      <c r="L1434">
        <v>0.42</v>
      </c>
      <c r="M1434">
        <v>0.01</v>
      </c>
      <c r="N1434">
        <v>0.13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88</v>
      </c>
      <c r="G1435">
        <v>68</v>
      </c>
      <c r="H1435">
        <v>6.9</v>
      </c>
      <c r="I1435">
        <v>279</v>
      </c>
      <c r="J1435">
        <v>1.35</v>
      </c>
      <c r="K1435">
        <v>0.63</v>
      </c>
      <c r="L1435">
        <v>0.56999999999999995</v>
      </c>
      <c r="M1435">
        <v>0.01</v>
      </c>
      <c r="N1435">
        <v>0.14000000000000001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87</v>
      </c>
      <c r="G1436">
        <v>12</v>
      </c>
      <c r="H1436">
        <v>8</v>
      </c>
      <c r="I1436">
        <v>585</v>
      </c>
      <c r="J1436">
        <v>1.35</v>
      </c>
      <c r="K1436">
        <v>0.73</v>
      </c>
      <c r="L1436">
        <v>0.5</v>
      </c>
      <c r="M1436">
        <v>0.01</v>
      </c>
      <c r="N1436">
        <v>0.12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82</v>
      </c>
      <c r="G1437">
        <v>63</v>
      </c>
      <c r="H1437">
        <v>8</v>
      </c>
      <c r="I1437">
        <v>318</v>
      </c>
      <c r="J1437">
        <v>1.35</v>
      </c>
      <c r="K1437">
        <v>0.43</v>
      </c>
      <c r="L1437">
        <v>0.65</v>
      </c>
      <c r="M1437">
        <v>0.02</v>
      </c>
      <c r="N1437">
        <v>0.25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73</v>
      </c>
      <c r="G1438">
        <v>37</v>
      </c>
      <c r="H1438">
        <v>8.6999999999999993</v>
      </c>
      <c r="I1438">
        <v>23</v>
      </c>
      <c r="J1438">
        <v>1.35</v>
      </c>
      <c r="K1438">
        <v>0.22</v>
      </c>
      <c r="L1438">
        <v>0.05</v>
      </c>
      <c r="M1438">
        <v>1.06</v>
      </c>
      <c r="N1438">
        <v>0.02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81</v>
      </c>
      <c r="G1439">
        <v>52</v>
      </c>
      <c r="H1439">
        <v>6</v>
      </c>
      <c r="I1439">
        <v>3517</v>
      </c>
      <c r="J1439">
        <v>1.35</v>
      </c>
      <c r="K1439">
        <v>0.39</v>
      </c>
      <c r="L1439">
        <v>0.87</v>
      </c>
      <c r="M1439">
        <v>0</v>
      </c>
      <c r="N1439">
        <v>0.1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J1440">
        <v>1.35</v>
      </c>
      <c r="K1440">
        <v>0.7</v>
      </c>
      <c r="L1440">
        <v>0.57999999999999996</v>
      </c>
      <c r="M1440">
        <v>0</v>
      </c>
      <c r="N1440">
        <v>7.0000000000000007E-2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84</v>
      </c>
      <c r="G1441">
        <v>96</v>
      </c>
      <c r="H1441">
        <v>6.2</v>
      </c>
      <c r="I1441">
        <v>815</v>
      </c>
      <c r="J1441">
        <v>1.35</v>
      </c>
      <c r="K1441">
        <v>0.78</v>
      </c>
      <c r="L1441">
        <v>0.44</v>
      </c>
      <c r="M1441">
        <v>0</v>
      </c>
      <c r="N1441">
        <v>0.12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J1442">
        <v>1.35</v>
      </c>
      <c r="K1442">
        <v>0.15</v>
      </c>
      <c r="L1442">
        <v>0.04</v>
      </c>
      <c r="M1442">
        <v>1.07</v>
      </c>
      <c r="N1442">
        <v>0.09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J1443">
        <v>1.35</v>
      </c>
      <c r="K1443">
        <v>0</v>
      </c>
      <c r="L1443">
        <v>1.04</v>
      </c>
      <c r="M1443">
        <v>0</v>
      </c>
      <c r="N1443">
        <v>0.31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79</v>
      </c>
      <c r="G1444">
        <v>7</v>
      </c>
      <c r="H1444">
        <v>7.4</v>
      </c>
      <c r="I1444">
        <v>15</v>
      </c>
      <c r="J1444">
        <v>1.35</v>
      </c>
      <c r="K1444">
        <v>0.2</v>
      </c>
      <c r="L1444">
        <v>0.76</v>
      </c>
      <c r="M1444">
        <v>0</v>
      </c>
      <c r="N1444">
        <v>0.39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84</v>
      </c>
      <c r="G1445">
        <v>8</v>
      </c>
      <c r="H1445">
        <v>8.9</v>
      </c>
      <c r="I1445">
        <v>21</v>
      </c>
      <c r="J1445">
        <v>1.35</v>
      </c>
      <c r="K1445">
        <v>0.23</v>
      </c>
      <c r="L1445">
        <v>0.73</v>
      </c>
      <c r="M1445">
        <v>0.02</v>
      </c>
      <c r="N1445">
        <v>0.37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H1446">
        <v>4.3</v>
      </c>
      <c r="I1446">
        <v>4</v>
      </c>
      <c r="J1446">
        <v>1.35</v>
      </c>
      <c r="K1446">
        <v>1.22</v>
      </c>
      <c r="L1446">
        <v>0.03</v>
      </c>
      <c r="M1446">
        <v>0</v>
      </c>
      <c r="N1446">
        <v>0.09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82</v>
      </c>
      <c r="G1447">
        <v>43</v>
      </c>
      <c r="H1447">
        <v>7.9</v>
      </c>
      <c r="I1447">
        <v>57</v>
      </c>
      <c r="J1447">
        <v>1.35</v>
      </c>
      <c r="K1447">
        <v>0.31</v>
      </c>
      <c r="L1447">
        <v>0.89</v>
      </c>
      <c r="M1447">
        <v>0.01</v>
      </c>
      <c r="N1447">
        <v>0.14000000000000001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73</v>
      </c>
      <c r="G1448">
        <v>19</v>
      </c>
      <c r="H1448">
        <v>7.4</v>
      </c>
      <c r="I1448">
        <v>23</v>
      </c>
      <c r="J1448">
        <v>1.34</v>
      </c>
      <c r="K1448">
        <v>0.95</v>
      </c>
      <c r="L1448">
        <v>0.21</v>
      </c>
      <c r="M1448">
        <v>0.01</v>
      </c>
      <c r="N1448">
        <v>0.18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84</v>
      </c>
      <c r="G1449">
        <v>61</v>
      </c>
      <c r="H1449">
        <v>8</v>
      </c>
      <c r="I1449">
        <v>248</v>
      </c>
      <c r="J1449">
        <v>1.34</v>
      </c>
      <c r="K1449">
        <v>0.79</v>
      </c>
      <c r="L1449">
        <v>0.34</v>
      </c>
      <c r="M1449">
        <v>0.08</v>
      </c>
      <c r="N1449">
        <v>0.13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81</v>
      </c>
      <c r="G1450">
        <v>32</v>
      </c>
      <c r="H1450">
        <v>7.9</v>
      </c>
      <c r="I1450">
        <v>93</v>
      </c>
      <c r="J1450">
        <v>1.34</v>
      </c>
      <c r="K1450">
        <v>0.66</v>
      </c>
      <c r="L1450">
        <v>0.44</v>
      </c>
      <c r="M1450">
        <v>0.04</v>
      </c>
      <c r="N1450">
        <v>0.21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79</v>
      </c>
      <c r="G1451">
        <v>71</v>
      </c>
      <c r="H1451">
        <v>6.5</v>
      </c>
      <c r="I1451">
        <v>482</v>
      </c>
      <c r="J1451">
        <v>1.34</v>
      </c>
      <c r="K1451">
        <v>0.85</v>
      </c>
      <c r="L1451">
        <v>0.27</v>
      </c>
      <c r="M1451">
        <v>0.13</v>
      </c>
      <c r="N1451">
        <v>0.1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84</v>
      </c>
      <c r="G1452">
        <v>72</v>
      </c>
      <c r="H1452">
        <v>7.5</v>
      </c>
      <c r="I1452">
        <v>533</v>
      </c>
      <c r="J1452">
        <v>1.34</v>
      </c>
      <c r="K1452">
        <v>0.71</v>
      </c>
      <c r="L1452">
        <v>0.49</v>
      </c>
      <c r="M1452">
        <v>0.02</v>
      </c>
      <c r="N1452">
        <v>0.12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92</v>
      </c>
      <c r="G1453">
        <v>57</v>
      </c>
      <c r="H1453">
        <v>8.9</v>
      </c>
      <c r="I1453">
        <v>440</v>
      </c>
      <c r="J1453">
        <v>1.34</v>
      </c>
      <c r="K1453">
        <v>0.61</v>
      </c>
      <c r="L1453">
        <v>0.16</v>
      </c>
      <c r="M1453">
        <v>0.49</v>
      </c>
      <c r="N1453">
        <v>0.08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84</v>
      </c>
      <c r="G1454">
        <v>56</v>
      </c>
      <c r="H1454">
        <v>7.3</v>
      </c>
      <c r="I1454">
        <v>147</v>
      </c>
      <c r="J1454">
        <v>1.34</v>
      </c>
      <c r="K1454">
        <v>0.81</v>
      </c>
      <c r="L1454">
        <v>0.28000000000000003</v>
      </c>
      <c r="M1454">
        <v>0.11</v>
      </c>
      <c r="N1454">
        <v>0.14000000000000001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J1455">
        <v>1.34</v>
      </c>
      <c r="K1455">
        <v>1.03</v>
      </c>
      <c r="L1455">
        <v>0.27</v>
      </c>
      <c r="M1455">
        <v>0</v>
      </c>
      <c r="N1455">
        <v>0.04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88</v>
      </c>
      <c r="G1456">
        <v>71</v>
      </c>
      <c r="H1456">
        <v>7.4</v>
      </c>
      <c r="I1456">
        <v>116</v>
      </c>
      <c r="J1456">
        <v>1.34</v>
      </c>
      <c r="K1456">
        <v>0.85</v>
      </c>
      <c r="L1456">
        <v>0.43</v>
      </c>
      <c r="M1456">
        <v>0</v>
      </c>
      <c r="N1456">
        <v>0.06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74</v>
      </c>
      <c r="G1457">
        <v>24</v>
      </c>
      <c r="H1457">
        <v>6.9</v>
      </c>
      <c r="I1457">
        <v>252</v>
      </c>
      <c r="J1457">
        <v>1.34</v>
      </c>
      <c r="K1457">
        <v>0.77</v>
      </c>
      <c r="L1457">
        <v>0.45</v>
      </c>
      <c r="M1457">
        <v>0</v>
      </c>
      <c r="N1457">
        <v>0.12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84</v>
      </c>
      <c r="G1458">
        <v>46</v>
      </c>
      <c r="H1458">
        <v>7.8</v>
      </c>
      <c r="I1458">
        <v>83</v>
      </c>
      <c r="J1458">
        <v>1.34</v>
      </c>
      <c r="K1458">
        <v>0.25</v>
      </c>
      <c r="L1458">
        <v>0.75</v>
      </c>
      <c r="M1458">
        <v>0.08</v>
      </c>
      <c r="N1458">
        <v>0.26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71</v>
      </c>
      <c r="G1459">
        <v>34</v>
      </c>
      <c r="H1459">
        <v>8.6</v>
      </c>
      <c r="I1459">
        <v>78</v>
      </c>
      <c r="J1459">
        <v>1.34</v>
      </c>
      <c r="K1459">
        <v>0.24</v>
      </c>
      <c r="L1459">
        <v>0.03</v>
      </c>
      <c r="M1459">
        <v>1.03</v>
      </c>
      <c r="N1459">
        <v>0.04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80</v>
      </c>
      <c r="G1460">
        <v>49</v>
      </c>
      <c r="H1460">
        <v>8.3000000000000007</v>
      </c>
      <c r="I1460">
        <v>30</v>
      </c>
      <c r="J1460">
        <v>1.34</v>
      </c>
      <c r="K1460">
        <v>0.84</v>
      </c>
      <c r="L1460">
        <v>0.22</v>
      </c>
      <c r="M1460">
        <v>0.24</v>
      </c>
      <c r="N1460">
        <v>0.04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74</v>
      </c>
      <c r="G1461">
        <v>26</v>
      </c>
      <c r="H1461">
        <v>8.4</v>
      </c>
      <c r="I1461">
        <v>60</v>
      </c>
      <c r="J1461">
        <v>1.34</v>
      </c>
      <c r="K1461">
        <v>1.22</v>
      </c>
      <c r="L1461">
        <v>0.05</v>
      </c>
      <c r="M1461">
        <v>0.05</v>
      </c>
      <c r="N1461">
        <v>0.01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79</v>
      </c>
      <c r="G1462">
        <v>76</v>
      </c>
      <c r="H1462">
        <v>7.1</v>
      </c>
      <c r="I1462">
        <v>187</v>
      </c>
      <c r="J1462">
        <v>1.34</v>
      </c>
      <c r="K1462">
        <v>1.0900000000000001</v>
      </c>
      <c r="L1462">
        <v>0.04</v>
      </c>
      <c r="M1462">
        <v>0.1</v>
      </c>
      <c r="N1462">
        <v>0.1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J1463">
        <v>1.34</v>
      </c>
      <c r="K1463">
        <v>1.32</v>
      </c>
      <c r="L1463">
        <v>0.02</v>
      </c>
      <c r="M1463">
        <v>0</v>
      </c>
      <c r="N1463">
        <v>0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H1464">
        <v>3.5</v>
      </c>
      <c r="I1464">
        <v>22</v>
      </c>
      <c r="J1464">
        <v>1.34</v>
      </c>
      <c r="K1464">
        <v>0.87</v>
      </c>
      <c r="L1464">
        <v>0.21</v>
      </c>
      <c r="M1464">
        <v>0.02</v>
      </c>
      <c r="N1464">
        <v>0.24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73</v>
      </c>
      <c r="G1465">
        <v>27</v>
      </c>
      <c r="H1465">
        <v>8.1999999999999993</v>
      </c>
      <c r="I1465">
        <v>63</v>
      </c>
      <c r="J1465">
        <v>1.34</v>
      </c>
      <c r="K1465">
        <v>0.65</v>
      </c>
      <c r="L1465">
        <v>0.51</v>
      </c>
      <c r="M1465">
        <v>0</v>
      </c>
      <c r="N1465">
        <v>0.17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84</v>
      </c>
      <c r="G1466">
        <v>50</v>
      </c>
      <c r="H1466">
        <v>8.1</v>
      </c>
      <c r="I1466">
        <v>203</v>
      </c>
      <c r="J1466">
        <v>1.34</v>
      </c>
      <c r="K1466">
        <v>0.76</v>
      </c>
      <c r="L1466">
        <v>0.35</v>
      </c>
      <c r="M1466">
        <v>0.05</v>
      </c>
      <c r="N1466">
        <v>0.18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90</v>
      </c>
      <c r="G1467">
        <v>28</v>
      </c>
      <c r="H1467">
        <v>8.6</v>
      </c>
      <c r="I1467">
        <v>51</v>
      </c>
      <c r="J1467">
        <v>1.34</v>
      </c>
      <c r="K1467">
        <v>1.1000000000000001</v>
      </c>
      <c r="L1467">
        <v>0.06</v>
      </c>
      <c r="M1467">
        <v>0</v>
      </c>
      <c r="N1467">
        <v>0.18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J1468">
        <v>1.33</v>
      </c>
      <c r="K1468">
        <v>0</v>
      </c>
      <c r="L1468">
        <v>0</v>
      </c>
      <c r="M1468">
        <v>1.33</v>
      </c>
      <c r="N1468">
        <v>0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J1469">
        <v>1.33</v>
      </c>
      <c r="K1469">
        <v>1.27</v>
      </c>
      <c r="L1469">
        <v>0.05</v>
      </c>
      <c r="M1469">
        <v>0</v>
      </c>
      <c r="N1469">
        <v>0.02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83</v>
      </c>
      <c r="G1470">
        <v>100</v>
      </c>
      <c r="H1470">
        <v>8.1</v>
      </c>
      <c r="I1470">
        <v>1156</v>
      </c>
      <c r="J1470">
        <v>1.33</v>
      </c>
      <c r="K1470">
        <v>0.66</v>
      </c>
      <c r="L1470">
        <v>0.5</v>
      </c>
      <c r="M1470">
        <v>0.05</v>
      </c>
      <c r="N1470">
        <v>0.13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J1471">
        <v>1.33</v>
      </c>
      <c r="K1471">
        <v>0.92</v>
      </c>
      <c r="L1471">
        <v>0.35</v>
      </c>
      <c r="M1471">
        <v>0.01</v>
      </c>
      <c r="N1471">
        <v>0.05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J1472">
        <v>1.33</v>
      </c>
      <c r="K1472">
        <v>1.08</v>
      </c>
      <c r="L1472">
        <v>0.24</v>
      </c>
      <c r="M1472">
        <v>0</v>
      </c>
      <c r="N1472">
        <v>0.02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J1473">
        <v>1.33</v>
      </c>
      <c r="K1473">
        <v>0.9</v>
      </c>
      <c r="L1473">
        <v>0.38</v>
      </c>
      <c r="M1473">
        <v>0.01</v>
      </c>
      <c r="N1473">
        <v>0.05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J1474">
        <v>1.33</v>
      </c>
      <c r="K1474">
        <v>0.93</v>
      </c>
      <c r="L1474">
        <v>0.35</v>
      </c>
      <c r="M1474">
        <v>0</v>
      </c>
      <c r="N1474">
        <v>0.06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J1475">
        <v>1.33</v>
      </c>
      <c r="K1475">
        <v>0.74</v>
      </c>
      <c r="L1475">
        <v>0.5</v>
      </c>
      <c r="M1475">
        <v>0</v>
      </c>
      <c r="N1475">
        <v>0.09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92</v>
      </c>
      <c r="G1476">
        <v>60</v>
      </c>
      <c r="H1476">
        <v>8.8000000000000007</v>
      </c>
      <c r="I1476">
        <v>279</v>
      </c>
      <c r="J1476">
        <v>1.33</v>
      </c>
      <c r="K1476">
        <v>0.87</v>
      </c>
      <c r="L1476">
        <v>0.35</v>
      </c>
      <c r="M1476">
        <v>7.0000000000000007E-2</v>
      </c>
      <c r="N1476">
        <v>0.04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J1477">
        <v>1.33</v>
      </c>
      <c r="K1477">
        <v>0.48</v>
      </c>
      <c r="L1477">
        <v>0.59</v>
      </c>
      <c r="M1477">
        <v>0.04</v>
      </c>
      <c r="N1477">
        <v>0.21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57</v>
      </c>
      <c r="G1478">
        <v>15</v>
      </c>
      <c r="H1478">
        <v>6.5</v>
      </c>
      <c r="I1478">
        <v>21</v>
      </c>
      <c r="J1478">
        <v>1.33</v>
      </c>
      <c r="K1478">
        <v>0.65</v>
      </c>
      <c r="L1478">
        <v>0.51</v>
      </c>
      <c r="M1478">
        <v>0</v>
      </c>
      <c r="N1478">
        <v>0.17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74</v>
      </c>
      <c r="G1479">
        <v>27</v>
      </c>
      <c r="H1479">
        <v>7.3</v>
      </c>
      <c r="I1479">
        <v>41</v>
      </c>
      <c r="J1479">
        <v>1.33</v>
      </c>
      <c r="K1479">
        <v>0.62</v>
      </c>
      <c r="L1479">
        <v>0.49</v>
      </c>
      <c r="M1479">
        <v>0.01</v>
      </c>
      <c r="N1479">
        <v>0.2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83</v>
      </c>
      <c r="G1480">
        <v>37</v>
      </c>
      <c r="H1480">
        <v>5.7</v>
      </c>
      <c r="I1480">
        <v>45</v>
      </c>
      <c r="J1480">
        <v>1.32</v>
      </c>
      <c r="K1480">
        <v>0.86</v>
      </c>
      <c r="L1480">
        <v>0.34</v>
      </c>
      <c r="M1480">
        <v>0</v>
      </c>
      <c r="N1480">
        <v>0.12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93</v>
      </c>
      <c r="G1481">
        <v>85</v>
      </c>
      <c r="H1481">
        <v>8.3000000000000007</v>
      </c>
      <c r="I1481">
        <v>280</v>
      </c>
      <c r="J1481">
        <v>1.32</v>
      </c>
      <c r="K1481">
        <v>0.57999999999999996</v>
      </c>
      <c r="L1481">
        <v>0.56000000000000005</v>
      </c>
      <c r="M1481">
        <v>0.05</v>
      </c>
      <c r="N1481">
        <v>0.14000000000000001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84</v>
      </c>
      <c r="G1482">
        <v>70</v>
      </c>
      <c r="H1482">
        <v>6.7</v>
      </c>
      <c r="I1482">
        <v>80</v>
      </c>
      <c r="J1482">
        <v>1.32</v>
      </c>
      <c r="K1482">
        <v>0.9</v>
      </c>
      <c r="L1482">
        <v>0.31</v>
      </c>
      <c r="M1482">
        <v>0</v>
      </c>
      <c r="N1482">
        <v>0.11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91</v>
      </c>
      <c r="G1483">
        <v>47</v>
      </c>
      <c r="H1483">
        <v>7.5</v>
      </c>
      <c r="I1483">
        <v>930</v>
      </c>
      <c r="J1483">
        <v>1.32</v>
      </c>
      <c r="K1483">
        <v>0.01</v>
      </c>
      <c r="L1483">
        <v>0.13</v>
      </c>
      <c r="M1483">
        <v>0</v>
      </c>
      <c r="N1483">
        <v>1.18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J1484">
        <v>1.32</v>
      </c>
      <c r="K1484">
        <v>0.73</v>
      </c>
      <c r="L1484">
        <v>0.16</v>
      </c>
      <c r="M1484">
        <v>0.4</v>
      </c>
      <c r="N1484">
        <v>0.03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J1485">
        <v>1.32</v>
      </c>
      <c r="K1485">
        <v>0.03</v>
      </c>
      <c r="L1485">
        <v>1.1599999999999999</v>
      </c>
      <c r="M1485">
        <v>0.02</v>
      </c>
      <c r="N1485">
        <v>0.11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93</v>
      </c>
      <c r="G1486">
        <v>20</v>
      </c>
      <c r="H1486">
        <v>7.4</v>
      </c>
      <c r="I1486">
        <v>25</v>
      </c>
      <c r="J1486">
        <v>1.32</v>
      </c>
      <c r="K1486">
        <v>1.06</v>
      </c>
      <c r="L1486">
        <v>0.08</v>
      </c>
      <c r="M1486">
        <v>0</v>
      </c>
      <c r="N1486">
        <v>0.18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70</v>
      </c>
      <c r="G1487">
        <v>71</v>
      </c>
      <c r="H1487">
        <v>7.2</v>
      </c>
      <c r="I1487">
        <v>318</v>
      </c>
      <c r="J1487">
        <v>1.32</v>
      </c>
      <c r="K1487">
        <v>0.53</v>
      </c>
      <c r="L1487">
        <v>0.48</v>
      </c>
      <c r="M1487">
        <v>0.06</v>
      </c>
      <c r="N1487">
        <v>0.24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J1488">
        <v>1.32</v>
      </c>
      <c r="K1488">
        <v>0.73</v>
      </c>
      <c r="L1488">
        <v>0.5</v>
      </c>
      <c r="M1488">
        <v>0</v>
      </c>
      <c r="N1488">
        <v>0.09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H1489" t="s">
        <v>203</v>
      </c>
      <c r="J1489">
        <v>1.32</v>
      </c>
      <c r="K1489">
        <v>0.71</v>
      </c>
      <c r="L1489">
        <v>0.48</v>
      </c>
      <c r="M1489">
        <v>0</v>
      </c>
      <c r="N1489">
        <v>0.13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J1490">
        <v>1.32</v>
      </c>
      <c r="K1490">
        <v>0.31</v>
      </c>
      <c r="L1490">
        <v>0.04</v>
      </c>
      <c r="M1490">
        <v>0.96</v>
      </c>
      <c r="N1490">
        <v>0.01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73</v>
      </c>
      <c r="G1491">
        <v>32</v>
      </c>
      <c r="H1491">
        <v>7.5</v>
      </c>
      <c r="I1491">
        <v>25</v>
      </c>
      <c r="J1491">
        <v>1.32</v>
      </c>
      <c r="K1491">
        <v>0.79</v>
      </c>
      <c r="L1491">
        <v>0.41</v>
      </c>
      <c r="M1491">
        <v>0</v>
      </c>
      <c r="N1491">
        <v>0.11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74</v>
      </c>
      <c r="G1492">
        <v>36</v>
      </c>
      <c r="H1492">
        <v>8.5</v>
      </c>
      <c r="I1492">
        <v>38</v>
      </c>
      <c r="J1492">
        <v>1.32</v>
      </c>
      <c r="K1492">
        <v>0.69</v>
      </c>
      <c r="L1492">
        <v>0.37</v>
      </c>
      <c r="M1492">
        <v>0.02</v>
      </c>
      <c r="N1492">
        <v>0.24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J1493">
        <v>1.32</v>
      </c>
      <c r="K1493">
        <v>0.73</v>
      </c>
      <c r="L1493">
        <v>0.5</v>
      </c>
      <c r="M1493">
        <v>0</v>
      </c>
      <c r="N1493">
        <v>0.09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J1494">
        <v>1.31</v>
      </c>
      <c r="K1494">
        <v>0.67</v>
      </c>
      <c r="L1494">
        <v>0.34</v>
      </c>
      <c r="M1494">
        <v>0.13</v>
      </c>
      <c r="N1494">
        <v>0.17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J1495">
        <v>1.31</v>
      </c>
      <c r="K1495">
        <v>0.73</v>
      </c>
      <c r="L1495">
        <v>0.5</v>
      </c>
      <c r="M1495">
        <v>0</v>
      </c>
      <c r="N1495">
        <v>0.09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J1496">
        <v>1.31</v>
      </c>
      <c r="K1496">
        <v>0.77</v>
      </c>
      <c r="L1496">
        <v>0.28999999999999998</v>
      </c>
      <c r="M1496">
        <v>0.09</v>
      </c>
      <c r="N1496">
        <v>0.16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H1497">
        <v>7.4</v>
      </c>
      <c r="I1497">
        <v>63</v>
      </c>
      <c r="J1497">
        <v>1.31</v>
      </c>
      <c r="K1497">
        <v>0.64</v>
      </c>
      <c r="L1497">
        <v>0.5</v>
      </c>
      <c r="M1497">
        <v>0</v>
      </c>
      <c r="N1497">
        <v>0.17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81</v>
      </c>
      <c r="G1498">
        <v>37</v>
      </c>
      <c r="H1498">
        <v>6.2</v>
      </c>
      <c r="I1498">
        <v>353</v>
      </c>
      <c r="J1498">
        <v>1.31</v>
      </c>
      <c r="K1498">
        <v>0.47</v>
      </c>
      <c r="L1498">
        <v>0.57999999999999996</v>
      </c>
      <c r="M1498">
        <v>0.06</v>
      </c>
      <c r="N1498">
        <v>0.2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79</v>
      </c>
      <c r="G1499">
        <v>42</v>
      </c>
      <c r="H1499">
        <v>8</v>
      </c>
      <c r="I1499">
        <v>52</v>
      </c>
      <c r="J1499">
        <v>1.31</v>
      </c>
      <c r="K1499">
        <v>0.55000000000000004</v>
      </c>
      <c r="L1499">
        <v>0.55000000000000004</v>
      </c>
      <c r="M1499">
        <v>0</v>
      </c>
      <c r="N1499">
        <v>0.21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69</v>
      </c>
      <c r="G1500">
        <v>25</v>
      </c>
      <c r="H1500">
        <v>7.4</v>
      </c>
      <c r="I1500">
        <v>25</v>
      </c>
      <c r="J1500">
        <v>1.31</v>
      </c>
      <c r="K1500">
        <v>0.78</v>
      </c>
      <c r="L1500">
        <v>0.45</v>
      </c>
      <c r="M1500">
        <v>0</v>
      </c>
      <c r="N1500">
        <v>7.0000000000000007E-2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91</v>
      </c>
      <c r="G1501">
        <v>13</v>
      </c>
      <c r="H1501">
        <v>9.1999999999999993</v>
      </c>
      <c r="I1501">
        <v>3963</v>
      </c>
      <c r="J1501">
        <v>1.31</v>
      </c>
      <c r="K1501">
        <v>0.69</v>
      </c>
      <c r="L1501">
        <v>0.5</v>
      </c>
      <c r="M1501">
        <v>0</v>
      </c>
      <c r="N1501">
        <v>0.11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J1502">
        <v>1.31</v>
      </c>
      <c r="K1502">
        <v>0.56999999999999995</v>
      </c>
      <c r="L1502">
        <v>0.67</v>
      </c>
      <c r="M1502">
        <v>0</v>
      </c>
      <c r="N1502">
        <v>7.0000000000000007E-2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J1503">
        <v>1.31</v>
      </c>
      <c r="K1503">
        <v>1.22</v>
      </c>
      <c r="L1503">
        <v>7.0000000000000007E-2</v>
      </c>
      <c r="M1503">
        <v>0</v>
      </c>
      <c r="N1503">
        <v>0.02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61</v>
      </c>
      <c r="G1504">
        <v>20</v>
      </c>
      <c r="H1504">
        <v>7.3</v>
      </c>
      <c r="I1504">
        <v>27</v>
      </c>
      <c r="J1504">
        <v>1.31</v>
      </c>
      <c r="K1504">
        <v>0.64</v>
      </c>
      <c r="L1504">
        <v>0.5</v>
      </c>
      <c r="M1504">
        <v>0</v>
      </c>
      <c r="N1504">
        <v>0.17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78</v>
      </c>
      <c r="G1505">
        <v>83</v>
      </c>
      <c r="H1505">
        <v>7.8</v>
      </c>
      <c r="I1505">
        <v>356</v>
      </c>
      <c r="J1505">
        <v>1.31</v>
      </c>
      <c r="K1505">
        <v>0.84</v>
      </c>
      <c r="L1505">
        <v>0.35</v>
      </c>
      <c r="M1505">
        <v>0</v>
      </c>
      <c r="N1505">
        <v>0.12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94</v>
      </c>
      <c r="G1506">
        <v>76</v>
      </c>
      <c r="H1506">
        <v>7.2</v>
      </c>
      <c r="I1506">
        <v>139</v>
      </c>
      <c r="J1506">
        <v>1.31</v>
      </c>
      <c r="K1506">
        <v>0.84</v>
      </c>
      <c r="L1506">
        <v>0.43</v>
      </c>
      <c r="M1506">
        <v>0</v>
      </c>
      <c r="N1506">
        <v>0.04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89</v>
      </c>
      <c r="G1507">
        <v>76</v>
      </c>
      <c r="H1507">
        <v>8.6</v>
      </c>
      <c r="I1507">
        <v>127</v>
      </c>
      <c r="J1507">
        <v>1.3</v>
      </c>
      <c r="K1507">
        <v>0.97</v>
      </c>
      <c r="L1507">
        <v>0.23</v>
      </c>
      <c r="M1507">
        <v>0</v>
      </c>
      <c r="N1507">
        <v>0.11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J1508">
        <v>1.3</v>
      </c>
      <c r="K1508">
        <v>1.21</v>
      </c>
      <c r="L1508">
        <v>0.08</v>
      </c>
      <c r="M1508">
        <v>0</v>
      </c>
      <c r="N1508">
        <v>0.01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J1509">
        <v>1.3</v>
      </c>
      <c r="K1509">
        <v>0.94</v>
      </c>
      <c r="L1509">
        <v>0.35</v>
      </c>
      <c r="M1509">
        <v>0</v>
      </c>
      <c r="N1509">
        <v>0.02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63</v>
      </c>
      <c r="G1510">
        <v>12</v>
      </c>
      <c r="H1510">
        <v>6</v>
      </c>
      <c r="I1510">
        <v>39</v>
      </c>
      <c r="J1510">
        <v>1.3</v>
      </c>
      <c r="K1510">
        <v>1.07</v>
      </c>
      <c r="L1510">
        <v>0.04</v>
      </c>
      <c r="M1510">
        <v>0.02</v>
      </c>
      <c r="N1510">
        <v>0.17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78</v>
      </c>
      <c r="G1511">
        <v>83</v>
      </c>
      <c r="H1511">
        <v>8.5</v>
      </c>
      <c r="I1511">
        <v>376</v>
      </c>
      <c r="J1511">
        <v>1.3</v>
      </c>
      <c r="K1511">
        <v>0.62</v>
      </c>
      <c r="L1511">
        <v>0.47</v>
      </c>
      <c r="M1511">
        <v>0.11</v>
      </c>
      <c r="N1511">
        <v>0.1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80</v>
      </c>
      <c r="G1512">
        <v>35</v>
      </c>
      <c r="H1512">
        <v>6.6</v>
      </c>
      <c r="I1512">
        <v>38</v>
      </c>
      <c r="J1512">
        <v>1.3</v>
      </c>
      <c r="K1512">
        <v>0.75</v>
      </c>
      <c r="L1512">
        <v>0.44</v>
      </c>
      <c r="M1512">
        <v>0</v>
      </c>
      <c r="N1512">
        <v>0.11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78</v>
      </c>
      <c r="G1513">
        <v>22</v>
      </c>
      <c r="H1513">
        <v>8.3000000000000007</v>
      </c>
      <c r="I1513">
        <v>6</v>
      </c>
      <c r="J1513">
        <v>1.3</v>
      </c>
      <c r="K1513">
        <v>0.27</v>
      </c>
      <c r="L1513">
        <v>0.02</v>
      </c>
      <c r="M1513">
        <v>0</v>
      </c>
      <c r="N1513">
        <v>1.02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J1514">
        <v>1.3</v>
      </c>
      <c r="K1514">
        <v>0</v>
      </c>
      <c r="L1514">
        <v>0</v>
      </c>
      <c r="M1514">
        <v>1.29</v>
      </c>
      <c r="N1514">
        <v>0.01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J1515">
        <v>1.3</v>
      </c>
      <c r="K1515">
        <v>1.05</v>
      </c>
      <c r="L1515">
        <v>0.2</v>
      </c>
      <c r="M1515">
        <v>0</v>
      </c>
      <c r="N1515">
        <v>0.05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80</v>
      </c>
      <c r="G1516">
        <v>59</v>
      </c>
      <c r="H1516">
        <v>7</v>
      </c>
      <c r="I1516">
        <v>132</v>
      </c>
      <c r="J1516">
        <v>1.3</v>
      </c>
      <c r="K1516">
        <v>0.71</v>
      </c>
      <c r="L1516">
        <v>0.41</v>
      </c>
      <c r="M1516">
        <v>0.05</v>
      </c>
      <c r="N1516">
        <v>0.12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78</v>
      </c>
      <c r="G1517">
        <v>22</v>
      </c>
      <c r="H1517">
        <v>6.1</v>
      </c>
      <c r="I1517">
        <v>402</v>
      </c>
      <c r="J1517">
        <v>1.3</v>
      </c>
      <c r="K1517">
        <v>0.62</v>
      </c>
      <c r="L1517">
        <v>0.56000000000000005</v>
      </c>
      <c r="M1517">
        <v>0</v>
      </c>
      <c r="N1517">
        <v>0.11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J1518">
        <v>1.3</v>
      </c>
      <c r="K1518">
        <v>0.56000000000000005</v>
      </c>
      <c r="L1518">
        <v>0.38</v>
      </c>
      <c r="M1518">
        <v>0.28000000000000003</v>
      </c>
      <c r="N1518">
        <v>0.08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H1519">
        <v>7.3</v>
      </c>
      <c r="I1519">
        <v>113</v>
      </c>
      <c r="J1519">
        <v>1.29</v>
      </c>
      <c r="K1519">
        <v>0.34</v>
      </c>
      <c r="L1519">
        <v>0.68</v>
      </c>
      <c r="M1519">
        <v>0.08</v>
      </c>
      <c r="N1519">
        <v>0.19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68</v>
      </c>
      <c r="G1520">
        <v>25</v>
      </c>
      <c r="H1520">
        <v>8.1999999999999993</v>
      </c>
      <c r="I1520">
        <v>25</v>
      </c>
      <c r="J1520">
        <v>1.29</v>
      </c>
      <c r="K1520">
        <v>0.5</v>
      </c>
      <c r="L1520">
        <v>0.16</v>
      </c>
      <c r="M1520">
        <v>0.57999999999999996</v>
      </c>
      <c r="N1520">
        <v>0.05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75</v>
      </c>
      <c r="G1521">
        <v>24</v>
      </c>
      <c r="H1521">
        <v>7.7</v>
      </c>
      <c r="I1521">
        <v>33</v>
      </c>
      <c r="J1521">
        <v>1.29</v>
      </c>
      <c r="K1521">
        <v>0.72</v>
      </c>
      <c r="L1521">
        <v>0.39</v>
      </c>
      <c r="M1521">
        <v>0</v>
      </c>
      <c r="N1521">
        <v>0.19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J1522">
        <v>1.29</v>
      </c>
      <c r="K1522">
        <v>0.39</v>
      </c>
      <c r="L1522">
        <v>0.02</v>
      </c>
      <c r="M1522">
        <v>0.85</v>
      </c>
      <c r="N1522">
        <v>0.03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J1523">
        <v>1.29</v>
      </c>
      <c r="K1523">
        <v>0.54</v>
      </c>
      <c r="L1523">
        <v>0.27</v>
      </c>
      <c r="M1523">
        <v>0.45</v>
      </c>
      <c r="N1523">
        <v>0.04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J1524">
        <v>1.29</v>
      </c>
      <c r="K1524">
        <v>0.67</v>
      </c>
      <c r="L1524">
        <v>0.49</v>
      </c>
      <c r="M1524">
        <v>0</v>
      </c>
      <c r="N1524">
        <v>0.13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85</v>
      </c>
      <c r="G1525">
        <v>54</v>
      </c>
      <c r="H1525">
        <v>7.2</v>
      </c>
      <c r="I1525">
        <v>406</v>
      </c>
      <c r="J1525">
        <v>1.29</v>
      </c>
      <c r="K1525">
        <v>0.46</v>
      </c>
      <c r="L1525">
        <v>0.56000000000000005</v>
      </c>
      <c r="M1525">
        <v>0.06</v>
      </c>
      <c r="N1525">
        <v>0.21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49</v>
      </c>
      <c r="G1526">
        <v>10</v>
      </c>
      <c r="H1526">
        <v>6.2</v>
      </c>
      <c r="I1526">
        <v>5</v>
      </c>
      <c r="J1526">
        <v>1.29</v>
      </c>
      <c r="K1526">
        <v>0.93</v>
      </c>
      <c r="L1526">
        <v>0.34</v>
      </c>
      <c r="M1526">
        <v>0</v>
      </c>
      <c r="N1526">
        <v>0.02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J1527">
        <v>1.29</v>
      </c>
      <c r="K1527">
        <v>0.74</v>
      </c>
      <c r="L1527">
        <v>0.05</v>
      </c>
      <c r="M1527">
        <v>0.43</v>
      </c>
      <c r="N1527">
        <v>7.0000000000000007E-2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67</v>
      </c>
      <c r="G1528">
        <v>19</v>
      </c>
      <c r="H1528">
        <v>5.9</v>
      </c>
      <c r="I1528">
        <v>8</v>
      </c>
      <c r="J1528">
        <v>1.29</v>
      </c>
      <c r="K1528">
        <v>1.1299999999999999</v>
      </c>
      <c r="L1528">
        <v>0.01</v>
      </c>
      <c r="M1528">
        <v>0.06</v>
      </c>
      <c r="N1528">
        <v>0.09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56</v>
      </c>
      <c r="G1529">
        <v>4</v>
      </c>
      <c r="H1529">
        <v>5</v>
      </c>
      <c r="I1529">
        <v>5</v>
      </c>
      <c r="J1529">
        <v>1.29</v>
      </c>
      <c r="K1529">
        <v>1.2</v>
      </c>
      <c r="L1529">
        <v>0</v>
      </c>
      <c r="M1529">
        <v>0</v>
      </c>
      <c r="N1529">
        <v>0.09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75</v>
      </c>
      <c r="G1530">
        <v>51</v>
      </c>
      <c r="H1530">
        <v>8.6</v>
      </c>
      <c r="I1530">
        <v>27</v>
      </c>
      <c r="J1530">
        <v>1.29</v>
      </c>
      <c r="K1530">
        <v>0.63</v>
      </c>
      <c r="L1530">
        <v>0.49</v>
      </c>
      <c r="M1530">
        <v>0</v>
      </c>
      <c r="N1530">
        <v>0.16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74</v>
      </c>
      <c r="G1531">
        <v>26</v>
      </c>
      <c r="H1531">
        <v>7.8</v>
      </c>
      <c r="I1531">
        <v>387</v>
      </c>
      <c r="J1531">
        <v>1.29</v>
      </c>
      <c r="K1531">
        <v>0.86</v>
      </c>
      <c r="L1531">
        <v>0.3</v>
      </c>
      <c r="M1531">
        <v>0.01</v>
      </c>
      <c r="N1531">
        <v>0.12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84</v>
      </c>
      <c r="G1532">
        <v>38</v>
      </c>
      <c r="H1532">
        <v>5.4</v>
      </c>
      <c r="I1532">
        <v>7512</v>
      </c>
      <c r="J1532">
        <v>1.29</v>
      </c>
      <c r="K1532">
        <v>0.51</v>
      </c>
      <c r="L1532">
        <v>0.67</v>
      </c>
      <c r="M1532">
        <v>0</v>
      </c>
      <c r="N1532">
        <v>0.1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79</v>
      </c>
      <c r="G1533">
        <v>26</v>
      </c>
      <c r="H1533">
        <v>7.9</v>
      </c>
      <c r="I1533">
        <v>66</v>
      </c>
      <c r="J1533">
        <v>1.29</v>
      </c>
      <c r="K1533">
        <v>0.69</v>
      </c>
      <c r="L1533">
        <v>0.47</v>
      </c>
      <c r="M1533">
        <v>0.01</v>
      </c>
      <c r="N1533">
        <v>0.12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72</v>
      </c>
      <c r="G1534">
        <v>53</v>
      </c>
      <c r="H1534">
        <v>7.5</v>
      </c>
      <c r="I1534">
        <v>292</v>
      </c>
      <c r="J1534">
        <v>1.29</v>
      </c>
      <c r="K1534">
        <v>0.46</v>
      </c>
      <c r="L1534">
        <v>0.56000000000000005</v>
      </c>
      <c r="M1534">
        <v>0.06</v>
      </c>
      <c r="N1534">
        <v>0.2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66</v>
      </c>
      <c r="G1535">
        <v>32</v>
      </c>
      <c r="H1535">
        <v>7.6</v>
      </c>
      <c r="I1535">
        <v>30</v>
      </c>
      <c r="J1535">
        <v>1.29</v>
      </c>
      <c r="K1535">
        <v>0.68</v>
      </c>
      <c r="L1535">
        <v>0.47</v>
      </c>
      <c r="M1535">
        <v>0</v>
      </c>
      <c r="N1535">
        <v>0.13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J1536">
        <v>1.29</v>
      </c>
      <c r="K1536">
        <v>1.22</v>
      </c>
      <c r="L1536">
        <v>0.05</v>
      </c>
      <c r="M1536">
        <v>0</v>
      </c>
      <c r="N1536">
        <v>0.01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H1537">
        <v>8.4</v>
      </c>
      <c r="I1537">
        <v>13</v>
      </c>
      <c r="J1537">
        <v>1.28</v>
      </c>
      <c r="K1537">
        <v>1.1000000000000001</v>
      </c>
      <c r="L1537">
        <v>0.03</v>
      </c>
      <c r="M1537">
        <v>0.06</v>
      </c>
      <c r="N1537">
        <v>0.09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77</v>
      </c>
      <c r="G1538">
        <v>11</v>
      </c>
      <c r="H1538">
        <v>8.4</v>
      </c>
      <c r="I1538">
        <v>613</v>
      </c>
      <c r="J1538">
        <v>1.28</v>
      </c>
      <c r="K1538">
        <v>0.78</v>
      </c>
      <c r="L1538">
        <v>0.38</v>
      </c>
      <c r="M1538">
        <v>0</v>
      </c>
      <c r="N1538">
        <v>0.12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85</v>
      </c>
      <c r="G1539">
        <v>51</v>
      </c>
      <c r="H1539">
        <v>8.4</v>
      </c>
      <c r="I1539">
        <v>57</v>
      </c>
      <c r="J1539">
        <v>1.28</v>
      </c>
      <c r="K1539">
        <v>0.63</v>
      </c>
      <c r="L1539">
        <v>0.49</v>
      </c>
      <c r="M1539">
        <v>0</v>
      </c>
      <c r="N1539">
        <v>0.16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73</v>
      </c>
      <c r="G1540">
        <v>5</v>
      </c>
      <c r="H1540">
        <v>7.4</v>
      </c>
      <c r="I1540">
        <v>10</v>
      </c>
      <c r="J1540">
        <v>1.28</v>
      </c>
      <c r="K1540">
        <v>0.56999999999999995</v>
      </c>
      <c r="L1540">
        <v>0.44</v>
      </c>
      <c r="M1540">
        <v>0</v>
      </c>
      <c r="N1540">
        <v>0.27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J1541">
        <v>1.28</v>
      </c>
      <c r="K1541">
        <v>0</v>
      </c>
      <c r="L1541">
        <v>0</v>
      </c>
      <c r="M1541">
        <v>1.28</v>
      </c>
      <c r="N1541">
        <v>0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J1542">
        <v>1.28</v>
      </c>
      <c r="K1542">
        <v>1.1000000000000001</v>
      </c>
      <c r="L1542">
        <v>0.14000000000000001</v>
      </c>
      <c r="M1542">
        <v>0</v>
      </c>
      <c r="N1542">
        <v>0.04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H1543" t="s">
        <v>203</v>
      </c>
      <c r="J1543">
        <v>1.28</v>
      </c>
      <c r="K1543">
        <v>0.55000000000000004</v>
      </c>
      <c r="L1543">
        <v>0.59</v>
      </c>
      <c r="M1543">
        <v>0</v>
      </c>
      <c r="N1543">
        <v>0.14000000000000001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J1544">
        <v>1.28</v>
      </c>
      <c r="K1544">
        <v>1.07</v>
      </c>
      <c r="L1544">
        <v>0.16</v>
      </c>
      <c r="M1544">
        <v>0</v>
      </c>
      <c r="N1544">
        <v>0.04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76</v>
      </c>
      <c r="G1545">
        <v>47</v>
      </c>
      <c r="H1545">
        <v>8.3000000000000007</v>
      </c>
      <c r="I1545">
        <v>136</v>
      </c>
      <c r="J1545">
        <v>1.28</v>
      </c>
      <c r="K1545">
        <v>0.63</v>
      </c>
      <c r="L1545">
        <v>0.49</v>
      </c>
      <c r="M1545">
        <v>0</v>
      </c>
      <c r="N1545">
        <v>0.16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67</v>
      </c>
      <c r="G1546">
        <v>21</v>
      </c>
      <c r="H1546">
        <v>7.3</v>
      </c>
      <c r="I1546">
        <v>26</v>
      </c>
      <c r="J1546">
        <v>1.28</v>
      </c>
      <c r="K1546">
        <v>0.45</v>
      </c>
      <c r="L1546">
        <v>0.66</v>
      </c>
      <c r="M1546">
        <v>0.02</v>
      </c>
      <c r="N1546">
        <v>0.15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89</v>
      </c>
      <c r="G1547">
        <v>34</v>
      </c>
      <c r="H1547">
        <v>8.9</v>
      </c>
      <c r="I1547">
        <v>557</v>
      </c>
      <c r="J1547">
        <v>1.28</v>
      </c>
      <c r="K1547">
        <v>0.62</v>
      </c>
      <c r="L1547">
        <v>0.49</v>
      </c>
      <c r="M1547">
        <v>0</v>
      </c>
      <c r="N1547">
        <v>0.16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93</v>
      </c>
      <c r="G1548">
        <v>12</v>
      </c>
      <c r="H1548">
        <v>9.4</v>
      </c>
      <c r="I1548">
        <v>358</v>
      </c>
      <c r="J1548">
        <v>1.27</v>
      </c>
      <c r="K1548">
        <v>0.57999999999999996</v>
      </c>
      <c r="L1548">
        <v>0.4</v>
      </c>
      <c r="M1548">
        <v>0.21</v>
      </c>
      <c r="N1548">
        <v>0.08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73</v>
      </c>
      <c r="G1549">
        <v>16</v>
      </c>
      <c r="H1549">
        <v>7.2</v>
      </c>
      <c r="I1549">
        <v>19</v>
      </c>
      <c r="J1549">
        <v>1.27</v>
      </c>
      <c r="K1549">
        <v>1.03</v>
      </c>
      <c r="L1549">
        <v>0.14000000000000001</v>
      </c>
      <c r="M1549">
        <v>0</v>
      </c>
      <c r="N1549">
        <v>0.1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69</v>
      </c>
      <c r="G1550">
        <v>8</v>
      </c>
      <c r="H1550">
        <v>7.2</v>
      </c>
      <c r="I1550">
        <v>26</v>
      </c>
      <c r="J1550">
        <v>1.27</v>
      </c>
      <c r="K1550">
        <v>0.69</v>
      </c>
      <c r="L1550">
        <v>0.47</v>
      </c>
      <c r="M1550">
        <v>0</v>
      </c>
      <c r="N1550">
        <v>0.11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76</v>
      </c>
      <c r="G1551">
        <v>31</v>
      </c>
      <c r="H1551">
        <v>6.6</v>
      </c>
      <c r="I1551">
        <v>71</v>
      </c>
      <c r="J1551">
        <v>1.27</v>
      </c>
      <c r="K1551">
        <v>1.22</v>
      </c>
      <c r="L1551">
        <v>0.05</v>
      </c>
      <c r="M1551">
        <v>0</v>
      </c>
      <c r="N1551">
        <v>0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91</v>
      </c>
      <c r="G1552">
        <v>69</v>
      </c>
      <c r="H1552">
        <v>8.1</v>
      </c>
      <c r="I1552">
        <v>1107</v>
      </c>
      <c r="J1552">
        <v>1.27</v>
      </c>
      <c r="K1552">
        <v>0.4</v>
      </c>
      <c r="L1552">
        <v>0.33</v>
      </c>
      <c r="M1552">
        <v>0.4</v>
      </c>
      <c r="N1552">
        <v>0.15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83</v>
      </c>
      <c r="G1553">
        <v>75</v>
      </c>
      <c r="H1553">
        <v>8.6999999999999993</v>
      </c>
      <c r="I1553">
        <v>487</v>
      </c>
      <c r="J1553">
        <v>1.27</v>
      </c>
      <c r="K1553">
        <v>0.48</v>
      </c>
      <c r="L1553">
        <v>0.35</v>
      </c>
      <c r="M1553">
        <v>0.36</v>
      </c>
      <c r="N1553">
        <v>7.0000000000000007E-2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59</v>
      </c>
      <c r="G1554">
        <v>46</v>
      </c>
      <c r="H1554">
        <v>6.3</v>
      </c>
      <c r="I1554">
        <v>134</v>
      </c>
      <c r="J1554">
        <v>1.27</v>
      </c>
      <c r="K1554">
        <v>0.44</v>
      </c>
      <c r="L1554">
        <v>0.28999999999999998</v>
      </c>
      <c r="M1554">
        <v>0.47</v>
      </c>
      <c r="N1554">
        <v>7.0000000000000007E-2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77</v>
      </c>
      <c r="G1555">
        <v>8</v>
      </c>
      <c r="H1555">
        <v>8.9</v>
      </c>
      <c r="I1555">
        <v>17</v>
      </c>
      <c r="J1555">
        <v>1.27</v>
      </c>
      <c r="K1555">
        <v>0.72</v>
      </c>
      <c r="L1555">
        <v>0.03</v>
      </c>
      <c r="M1555">
        <v>0</v>
      </c>
      <c r="N1555">
        <v>0.52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J1556">
        <v>1.27</v>
      </c>
      <c r="K1556">
        <v>0.71</v>
      </c>
      <c r="L1556">
        <v>0.48</v>
      </c>
      <c r="M1556">
        <v>0</v>
      </c>
      <c r="N1556">
        <v>0.08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J1557">
        <v>1.27</v>
      </c>
      <c r="K1557">
        <v>1.18</v>
      </c>
      <c r="L1557">
        <v>0.08</v>
      </c>
      <c r="M1557">
        <v>0</v>
      </c>
      <c r="N1557">
        <v>0.01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84</v>
      </c>
      <c r="G1558">
        <v>32</v>
      </c>
      <c r="H1558">
        <v>7.2</v>
      </c>
      <c r="I1558">
        <v>44</v>
      </c>
      <c r="J1558">
        <v>1.27</v>
      </c>
      <c r="K1558">
        <v>1</v>
      </c>
      <c r="L1558">
        <v>0.16</v>
      </c>
      <c r="M1558">
        <v>0</v>
      </c>
      <c r="N1558">
        <v>0.11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85</v>
      </c>
      <c r="G1559">
        <v>33</v>
      </c>
      <c r="H1559">
        <v>9.1</v>
      </c>
      <c r="I1559">
        <v>26</v>
      </c>
      <c r="J1559">
        <v>1.27</v>
      </c>
      <c r="K1559">
        <v>0.85</v>
      </c>
      <c r="L1559">
        <v>0.37</v>
      </c>
      <c r="M1559">
        <v>0</v>
      </c>
      <c r="N1559">
        <v>0.05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J1560">
        <v>1.27</v>
      </c>
      <c r="K1560">
        <v>0.68</v>
      </c>
      <c r="L1560">
        <v>0.16</v>
      </c>
      <c r="M1560">
        <v>0.41</v>
      </c>
      <c r="N1560">
        <v>0.02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75</v>
      </c>
      <c r="G1561">
        <v>70</v>
      </c>
      <c r="H1561">
        <v>6.2</v>
      </c>
      <c r="I1561">
        <v>1311</v>
      </c>
      <c r="J1561">
        <v>1.27</v>
      </c>
      <c r="K1561">
        <v>0.45</v>
      </c>
      <c r="L1561">
        <v>0.47</v>
      </c>
      <c r="M1561">
        <v>0.17</v>
      </c>
      <c r="N1561">
        <v>0.18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65</v>
      </c>
      <c r="G1562">
        <v>28</v>
      </c>
      <c r="H1562" t="s">
        <v>203</v>
      </c>
      <c r="J1562">
        <v>1.27</v>
      </c>
      <c r="K1562">
        <v>0.75</v>
      </c>
      <c r="L1562">
        <v>0.39</v>
      </c>
      <c r="M1562">
        <v>0</v>
      </c>
      <c r="N1562">
        <v>0.12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75</v>
      </c>
      <c r="G1563">
        <v>35</v>
      </c>
      <c r="H1563">
        <v>8.5</v>
      </c>
      <c r="I1563">
        <v>60</v>
      </c>
      <c r="J1563">
        <v>1.27</v>
      </c>
      <c r="K1563">
        <v>0.49</v>
      </c>
      <c r="L1563">
        <v>0.38</v>
      </c>
      <c r="M1563">
        <v>0.26</v>
      </c>
      <c r="N1563">
        <v>0.13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30</v>
      </c>
      <c r="G1564">
        <v>4</v>
      </c>
      <c r="H1564">
        <v>2</v>
      </c>
      <c r="I1564">
        <v>23</v>
      </c>
      <c r="J1564">
        <v>1.27</v>
      </c>
      <c r="K1564">
        <v>0.96</v>
      </c>
      <c r="L1564">
        <v>0.2</v>
      </c>
      <c r="M1564">
        <v>0</v>
      </c>
      <c r="N1564">
        <v>0.11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86</v>
      </c>
      <c r="G1565">
        <v>60</v>
      </c>
      <c r="H1565">
        <v>8.6</v>
      </c>
      <c r="I1565">
        <v>433</v>
      </c>
      <c r="J1565">
        <v>1.27</v>
      </c>
      <c r="K1565">
        <v>0.71</v>
      </c>
      <c r="L1565">
        <v>0.19</v>
      </c>
      <c r="M1565">
        <v>0.24</v>
      </c>
      <c r="N1565">
        <v>0.13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71</v>
      </c>
      <c r="G1566">
        <v>52</v>
      </c>
      <c r="H1566">
        <v>6.3</v>
      </c>
      <c r="I1566">
        <v>89</v>
      </c>
      <c r="J1566">
        <v>1.27</v>
      </c>
      <c r="K1566">
        <v>0.74</v>
      </c>
      <c r="L1566">
        <v>0.4</v>
      </c>
      <c r="M1566">
        <v>0</v>
      </c>
      <c r="N1566">
        <v>0.12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57</v>
      </c>
      <c r="G1567">
        <v>27</v>
      </c>
      <c r="H1567">
        <v>7.9</v>
      </c>
      <c r="I1567">
        <v>139</v>
      </c>
      <c r="J1567">
        <v>1.27</v>
      </c>
      <c r="K1567">
        <v>0.87</v>
      </c>
      <c r="L1567">
        <v>0.3</v>
      </c>
      <c r="M1567">
        <v>0.06</v>
      </c>
      <c r="N1567">
        <v>0.03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J1568">
        <v>1.27</v>
      </c>
      <c r="K1568">
        <v>0.62</v>
      </c>
      <c r="L1568">
        <v>0.48</v>
      </c>
      <c r="M1568">
        <v>0</v>
      </c>
      <c r="N1568">
        <v>0.16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69</v>
      </c>
      <c r="G1569">
        <v>4</v>
      </c>
      <c r="H1569">
        <v>6.3</v>
      </c>
      <c r="I1569">
        <v>4</v>
      </c>
      <c r="J1569">
        <v>1.27</v>
      </c>
      <c r="K1569">
        <v>0.39</v>
      </c>
      <c r="L1569">
        <v>0.26</v>
      </c>
      <c r="M1569">
        <v>0.53</v>
      </c>
      <c r="N1569">
        <v>0.08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78</v>
      </c>
      <c r="G1570">
        <v>46</v>
      </c>
      <c r="H1570">
        <v>8</v>
      </c>
      <c r="I1570">
        <v>110</v>
      </c>
      <c r="J1570">
        <v>1.27</v>
      </c>
      <c r="K1570">
        <v>0.72</v>
      </c>
      <c r="L1570">
        <v>0.44</v>
      </c>
      <c r="M1570">
        <v>0</v>
      </c>
      <c r="N1570">
        <v>0.11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85</v>
      </c>
      <c r="G1571">
        <v>50</v>
      </c>
      <c r="H1571">
        <v>8.5</v>
      </c>
      <c r="I1571">
        <v>332</v>
      </c>
      <c r="J1571">
        <v>1.27</v>
      </c>
      <c r="K1571">
        <v>0.43</v>
      </c>
      <c r="L1571">
        <v>0.36</v>
      </c>
      <c r="M1571">
        <v>0.32</v>
      </c>
      <c r="N1571">
        <v>0.16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80</v>
      </c>
      <c r="G1572">
        <v>6</v>
      </c>
      <c r="H1572">
        <v>4.9000000000000004</v>
      </c>
      <c r="I1572">
        <v>123</v>
      </c>
      <c r="J1572">
        <v>1.27</v>
      </c>
      <c r="K1572">
        <v>0.33</v>
      </c>
      <c r="L1572">
        <v>0.69</v>
      </c>
      <c r="M1572">
        <v>0.05</v>
      </c>
      <c r="N1572">
        <v>0.19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79</v>
      </c>
      <c r="G1573">
        <v>8</v>
      </c>
      <c r="H1573">
        <v>8.1</v>
      </c>
      <c r="I1573">
        <v>22</v>
      </c>
      <c r="J1573">
        <v>1.26</v>
      </c>
      <c r="K1573">
        <v>0.76</v>
      </c>
      <c r="L1573">
        <v>0.39</v>
      </c>
      <c r="M1573">
        <v>0</v>
      </c>
      <c r="N1573">
        <v>0.11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68</v>
      </c>
      <c r="G1574">
        <v>36</v>
      </c>
      <c r="H1574">
        <v>5.8</v>
      </c>
      <c r="I1574">
        <v>21</v>
      </c>
      <c r="J1574">
        <v>1.26</v>
      </c>
      <c r="K1574">
        <v>0.39</v>
      </c>
      <c r="L1574">
        <v>0.72</v>
      </c>
      <c r="M1574">
        <v>0</v>
      </c>
      <c r="N1574">
        <v>0.15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J1575">
        <v>1.26</v>
      </c>
      <c r="K1575">
        <v>0.05</v>
      </c>
      <c r="L1575">
        <v>0.03</v>
      </c>
      <c r="M1575">
        <v>1.1000000000000001</v>
      </c>
      <c r="N1575">
        <v>0.08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85</v>
      </c>
      <c r="G1576">
        <v>23</v>
      </c>
      <c r="H1576">
        <v>8.4</v>
      </c>
      <c r="I1576">
        <v>77</v>
      </c>
      <c r="J1576">
        <v>1.26</v>
      </c>
      <c r="K1576">
        <v>0</v>
      </c>
      <c r="L1576">
        <v>1.01</v>
      </c>
      <c r="M1576">
        <v>0</v>
      </c>
      <c r="N1576">
        <v>0.25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J1577">
        <v>1.26</v>
      </c>
      <c r="K1577">
        <v>0.02</v>
      </c>
      <c r="L1577">
        <v>1.1299999999999999</v>
      </c>
      <c r="M1577">
        <v>0.01</v>
      </c>
      <c r="N1577">
        <v>0.1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J1578">
        <v>1.26</v>
      </c>
      <c r="K1578">
        <v>0</v>
      </c>
      <c r="L1578">
        <v>1.1499999999999999</v>
      </c>
      <c r="M1578">
        <v>0</v>
      </c>
      <c r="N1578">
        <v>0.11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J1579">
        <v>1.26</v>
      </c>
      <c r="K1579">
        <v>0.99</v>
      </c>
      <c r="L1579">
        <v>0.22</v>
      </c>
      <c r="M1579">
        <v>0</v>
      </c>
      <c r="N1579">
        <v>0.04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59</v>
      </c>
      <c r="G1580">
        <v>20</v>
      </c>
      <c r="H1580">
        <v>7.7</v>
      </c>
      <c r="I1580">
        <v>6</v>
      </c>
      <c r="J1580">
        <v>1.26</v>
      </c>
      <c r="K1580">
        <v>0.1</v>
      </c>
      <c r="L1580">
        <v>0.02</v>
      </c>
      <c r="M1580">
        <v>1.1200000000000001</v>
      </c>
      <c r="N1580">
        <v>0.01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75</v>
      </c>
      <c r="G1581">
        <v>42</v>
      </c>
      <c r="H1581">
        <v>7.2</v>
      </c>
      <c r="I1581">
        <v>166</v>
      </c>
      <c r="J1581">
        <v>1.26</v>
      </c>
      <c r="K1581">
        <v>0.45</v>
      </c>
      <c r="L1581">
        <v>0.55000000000000004</v>
      </c>
      <c r="M1581">
        <v>0.05</v>
      </c>
      <c r="N1581">
        <v>0.22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J1582">
        <v>1.25</v>
      </c>
      <c r="K1582">
        <v>0.56000000000000005</v>
      </c>
      <c r="L1582">
        <v>0.56000000000000005</v>
      </c>
      <c r="M1582">
        <v>0</v>
      </c>
      <c r="N1582">
        <v>0.14000000000000001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65</v>
      </c>
      <c r="G1583">
        <v>29</v>
      </c>
      <c r="H1583">
        <v>8.9</v>
      </c>
      <c r="I1583">
        <v>51</v>
      </c>
      <c r="J1583">
        <v>1.25</v>
      </c>
      <c r="K1583">
        <v>0.77</v>
      </c>
      <c r="L1583">
        <v>0.37</v>
      </c>
      <c r="M1583">
        <v>0</v>
      </c>
      <c r="N1583">
        <v>0.11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86</v>
      </c>
      <c r="G1584">
        <v>10</v>
      </c>
      <c r="H1584">
        <v>8</v>
      </c>
      <c r="I1584">
        <v>6</v>
      </c>
      <c r="J1584">
        <v>1.25</v>
      </c>
      <c r="K1584">
        <v>0.7</v>
      </c>
      <c r="L1584">
        <v>0.47</v>
      </c>
      <c r="M1584">
        <v>0</v>
      </c>
      <c r="N1584">
        <v>0.08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76</v>
      </c>
      <c r="G1585">
        <v>26</v>
      </c>
      <c r="H1585">
        <v>6.3</v>
      </c>
      <c r="I1585">
        <v>278</v>
      </c>
      <c r="J1585">
        <v>1.25</v>
      </c>
      <c r="K1585">
        <v>0.56000000000000005</v>
      </c>
      <c r="L1585">
        <v>0.41</v>
      </c>
      <c r="M1585">
        <v>0.09</v>
      </c>
      <c r="N1585">
        <v>0.19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68</v>
      </c>
      <c r="G1586">
        <v>7</v>
      </c>
      <c r="H1586">
        <v>7.4</v>
      </c>
      <c r="I1586">
        <v>33</v>
      </c>
      <c r="J1586">
        <v>1.25</v>
      </c>
      <c r="K1586">
        <v>0.49</v>
      </c>
      <c r="L1586">
        <v>0</v>
      </c>
      <c r="M1586">
        <v>0.01</v>
      </c>
      <c r="N1586">
        <v>0.75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J1587">
        <v>1.25</v>
      </c>
      <c r="K1587">
        <v>1.17</v>
      </c>
      <c r="L1587">
        <v>7.0000000000000007E-2</v>
      </c>
      <c r="M1587">
        <v>0</v>
      </c>
      <c r="N1587">
        <v>0.01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H1588">
        <v>5</v>
      </c>
      <c r="I1588">
        <v>332</v>
      </c>
      <c r="J1588">
        <v>1.25</v>
      </c>
      <c r="K1588">
        <v>0.72</v>
      </c>
      <c r="L1588">
        <v>0.41</v>
      </c>
      <c r="M1588">
        <v>0.01</v>
      </c>
      <c r="N1588">
        <v>0.11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63</v>
      </c>
      <c r="G1589">
        <v>64</v>
      </c>
      <c r="H1589">
        <v>6.9</v>
      </c>
      <c r="I1589">
        <v>223</v>
      </c>
      <c r="J1589">
        <v>1.25</v>
      </c>
      <c r="K1589">
        <v>0.94</v>
      </c>
      <c r="L1589">
        <v>0.16</v>
      </c>
      <c r="M1589">
        <v>0.02</v>
      </c>
      <c r="N1589">
        <v>0.13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J1590">
        <v>1.25</v>
      </c>
      <c r="K1590">
        <v>0</v>
      </c>
      <c r="L1590">
        <v>0</v>
      </c>
      <c r="M1590">
        <v>1.25</v>
      </c>
      <c r="N1590">
        <v>0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J1591">
        <v>1.25</v>
      </c>
      <c r="K1591">
        <v>0</v>
      </c>
      <c r="L1591">
        <v>0</v>
      </c>
      <c r="M1591">
        <v>1.25</v>
      </c>
      <c r="N1591">
        <v>0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J1592">
        <v>1.25</v>
      </c>
      <c r="K1592">
        <v>0.99</v>
      </c>
      <c r="L1592">
        <v>0.13</v>
      </c>
      <c r="M1592">
        <v>0.1</v>
      </c>
      <c r="N1592">
        <v>0.04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83</v>
      </c>
      <c r="G1593">
        <v>54</v>
      </c>
      <c r="H1593">
        <v>8.5</v>
      </c>
      <c r="I1593">
        <v>134</v>
      </c>
      <c r="J1593">
        <v>1.25</v>
      </c>
      <c r="K1593">
        <v>1</v>
      </c>
      <c r="L1593">
        <v>0.13</v>
      </c>
      <c r="M1593">
        <v>0.02</v>
      </c>
      <c r="N1593">
        <v>0.1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64</v>
      </c>
      <c r="G1594">
        <v>27</v>
      </c>
      <c r="H1594">
        <v>8.3000000000000007</v>
      </c>
      <c r="I1594">
        <v>74</v>
      </c>
      <c r="J1594">
        <v>1.25</v>
      </c>
      <c r="K1594">
        <v>0.71</v>
      </c>
      <c r="L1594">
        <v>0.19</v>
      </c>
      <c r="M1594">
        <v>0.31</v>
      </c>
      <c r="N1594">
        <v>0.03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79</v>
      </c>
      <c r="G1595">
        <v>62</v>
      </c>
      <c r="H1595">
        <v>8.4</v>
      </c>
      <c r="I1595">
        <v>194</v>
      </c>
      <c r="J1595">
        <v>1.25</v>
      </c>
      <c r="K1595">
        <v>1.01</v>
      </c>
      <c r="L1595">
        <v>0.04</v>
      </c>
      <c r="M1595">
        <v>0.03</v>
      </c>
      <c r="N1595">
        <v>0.16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86</v>
      </c>
      <c r="G1596">
        <v>32</v>
      </c>
      <c r="H1596">
        <v>7.6</v>
      </c>
      <c r="I1596">
        <v>81</v>
      </c>
      <c r="J1596">
        <v>1.25</v>
      </c>
      <c r="K1596">
        <v>0.47</v>
      </c>
      <c r="L1596">
        <v>0.53</v>
      </c>
      <c r="M1596">
        <v>0.03</v>
      </c>
      <c r="N1596">
        <v>0.22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88</v>
      </c>
      <c r="G1597">
        <v>71</v>
      </c>
      <c r="H1597">
        <v>8.6</v>
      </c>
      <c r="I1597">
        <v>348</v>
      </c>
      <c r="J1597">
        <v>1.25</v>
      </c>
      <c r="K1597">
        <v>0.35</v>
      </c>
      <c r="L1597">
        <v>0.61</v>
      </c>
      <c r="M1597">
        <v>0.02</v>
      </c>
      <c r="N1597">
        <v>0.27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69</v>
      </c>
      <c r="G1598">
        <v>44</v>
      </c>
      <c r="H1598">
        <v>8.8000000000000007</v>
      </c>
      <c r="I1598">
        <v>190</v>
      </c>
      <c r="J1598">
        <v>1.25</v>
      </c>
      <c r="K1598">
        <v>0.48</v>
      </c>
      <c r="L1598">
        <v>0.35</v>
      </c>
      <c r="M1598">
        <v>0.34</v>
      </c>
      <c r="N1598">
        <v>0.08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74</v>
      </c>
      <c r="G1599">
        <v>22</v>
      </c>
      <c r="H1599">
        <v>8.5</v>
      </c>
      <c r="I1599">
        <v>135</v>
      </c>
      <c r="J1599">
        <v>1.25</v>
      </c>
      <c r="K1599">
        <v>1.19</v>
      </c>
      <c r="L1599">
        <v>0.05</v>
      </c>
      <c r="M1599">
        <v>0</v>
      </c>
      <c r="N1599">
        <v>0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J1600">
        <v>1.25</v>
      </c>
      <c r="K1600">
        <v>0.49</v>
      </c>
      <c r="L1600">
        <v>0.62</v>
      </c>
      <c r="M1600">
        <v>0</v>
      </c>
      <c r="N1600">
        <v>0.14000000000000001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52</v>
      </c>
      <c r="G1601">
        <v>37</v>
      </c>
      <c r="H1601">
        <v>6.2</v>
      </c>
      <c r="I1601">
        <v>106</v>
      </c>
      <c r="J1601">
        <v>1.25</v>
      </c>
      <c r="K1601">
        <v>0.61</v>
      </c>
      <c r="L1601">
        <v>0.48</v>
      </c>
      <c r="M1601">
        <v>0</v>
      </c>
      <c r="N1601">
        <v>0.16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87</v>
      </c>
      <c r="G1602">
        <v>45</v>
      </c>
      <c r="H1602">
        <v>8.6</v>
      </c>
      <c r="I1602">
        <v>34</v>
      </c>
      <c r="J1602">
        <v>1.25</v>
      </c>
      <c r="K1602">
        <v>0.52</v>
      </c>
      <c r="L1602">
        <v>0.56000000000000005</v>
      </c>
      <c r="M1602">
        <v>0</v>
      </c>
      <c r="N1602">
        <v>0.17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J1603">
        <v>1.25</v>
      </c>
      <c r="K1603">
        <v>1.05</v>
      </c>
      <c r="L1603">
        <v>0.16</v>
      </c>
      <c r="M1603">
        <v>0</v>
      </c>
      <c r="N1603">
        <v>0.04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81</v>
      </c>
      <c r="G1604">
        <v>51</v>
      </c>
      <c r="H1604">
        <v>8.9</v>
      </c>
      <c r="I1604">
        <v>155</v>
      </c>
      <c r="J1604">
        <v>1.24</v>
      </c>
      <c r="K1604">
        <v>0.85</v>
      </c>
      <c r="L1604">
        <v>0.03</v>
      </c>
      <c r="M1604">
        <v>0.22</v>
      </c>
      <c r="N1604">
        <v>0.14000000000000001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52</v>
      </c>
      <c r="G1605">
        <v>15</v>
      </c>
      <c r="H1605">
        <v>6.8</v>
      </c>
      <c r="I1605">
        <v>4</v>
      </c>
      <c r="J1605">
        <v>1.24</v>
      </c>
      <c r="K1605">
        <v>0.45</v>
      </c>
      <c r="L1605">
        <v>0.67</v>
      </c>
      <c r="M1605">
        <v>0</v>
      </c>
      <c r="N1605">
        <v>0.12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87</v>
      </c>
      <c r="G1606">
        <v>29</v>
      </c>
      <c r="H1606">
        <v>8.3000000000000007</v>
      </c>
      <c r="I1606">
        <v>90</v>
      </c>
      <c r="J1606">
        <v>1.24</v>
      </c>
      <c r="K1606">
        <v>0.61</v>
      </c>
      <c r="L1606">
        <v>0.48</v>
      </c>
      <c r="M1606">
        <v>0</v>
      </c>
      <c r="N1606">
        <v>0.16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85</v>
      </c>
      <c r="G1607">
        <v>10</v>
      </c>
      <c r="H1607">
        <v>9</v>
      </c>
      <c r="I1607">
        <v>96</v>
      </c>
      <c r="J1607">
        <v>1.24</v>
      </c>
      <c r="K1607">
        <v>0.75</v>
      </c>
      <c r="L1607">
        <v>0.44</v>
      </c>
      <c r="M1607">
        <v>0</v>
      </c>
      <c r="N1607">
        <v>0.06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78</v>
      </c>
      <c r="G1608">
        <v>20</v>
      </c>
      <c r="H1608">
        <v>7.7</v>
      </c>
      <c r="I1608">
        <v>6</v>
      </c>
      <c r="J1608">
        <v>1.24</v>
      </c>
      <c r="K1608">
        <v>0.24</v>
      </c>
      <c r="L1608">
        <v>0.19</v>
      </c>
      <c r="M1608">
        <v>0.75</v>
      </c>
      <c r="N1608">
        <v>0.06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78</v>
      </c>
      <c r="G1609">
        <v>9</v>
      </c>
      <c r="H1609">
        <v>6.9</v>
      </c>
      <c r="I1609">
        <v>34</v>
      </c>
      <c r="J1609">
        <v>1.24</v>
      </c>
      <c r="K1609">
        <v>0.69</v>
      </c>
      <c r="L1609">
        <v>0</v>
      </c>
      <c r="M1609">
        <v>0</v>
      </c>
      <c r="N1609">
        <v>0.55000000000000004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J1610">
        <v>1.24</v>
      </c>
      <c r="K1610">
        <v>0.56000000000000005</v>
      </c>
      <c r="L1610">
        <v>0.22</v>
      </c>
      <c r="M1610">
        <v>0.43</v>
      </c>
      <c r="N1610">
        <v>0.03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76</v>
      </c>
      <c r="G1611">
        <v>8</v>
      </c>
      <c r="H1611">
        <v>7.8</v>
      </c>
      <c r="I1611">
        <v>13</v>
      </c>
      <c r="J1611">
        <v>1.24</v>
      </c>
      <c r="K1611">
        <v>0.69</v>
      </c>
      <c r="L1611">
        <v>0.42</v>
      </c>
      <c r="M1611">
        <v>0</v>
      </c>
      <c r="N1611">
        <v>0.12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61</v>
      </c>
      <c r="G1612">
        <v>44</v>
      </c>
      <c r="H1612">
        <v>8.1</v>
      </c>
      <c r="I1612">
        <v>54</v>
      </c>
      <c r="J1612">
        <v>1.24</v>
      </c>
      <c r="K1612">
        <v>0.82</v>
      </c>
      <c r="L1612">
        <v>0.38</v>
      </c>
      <c r="M1612">
        <v>0</v>
      </c>
      <c r="N1612">
        <v>0.04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79</v>
      </c>
      <c r="G1613">
        <v>53</v>
      </c>
      <c r="H1613">
        <v>7.7</v>
      </c>
      <c r="I1613">
        <v>308</v>
      </c>
      <c r="J1613">
        <v>1.24</v>
      </c>
      <c r="K1613">
        <v>0.65</v>
      </c>
      <c r="L1613">
        <v>0.4</v>
      </c>
      <c r="M1613">
        <v>0</v>
      </c>
      <c r="N1613">
        <v>0.19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J1614">
        <v>1.24</v>
      </c>
      <c r="K1614">
        <v>1.1200000000000001</v>
      </c>
      <c r="L1614">
        <v>0.02</v>
      </c>
      <c r="M1614">
        <v>0</v>
      </c>
      <c r="N1614">
        <v>0.09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76</v>
      </c>
      <c r="G1615">
        <v>36</v>
      </c>
      <c r="H1615">
        <v>6.4</v>
      </c>
      <c r="I1615">
        <v>66</v>
      </c>
      <c r="J1615">
        <v>1.23</v>
      </c>
      <c r="K1615">
        <v>0.12</v>
      </c>
      <c r="L1615">
        <v>0.89</v>
      </c>
      <c r="M1615">
        <v>0</v>
      </c>
      <c r="N1615">
        <v>0.23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32</v>
      </c>
      <c r="G1616">
        <v>6</v>
      </c>
      <c r="H1616">
        <v>4.5999999999999996</v>
      </c>
      <c r="I1616">
        <v>29</v>
      </c>
      <c r="J1616">
        <v>1.23</v>
      </c>
      <c r="K1616">
        <v>0.6</v>
      </c>
      <c r="L1616">
        <v>0.47</v>
      </c>
      <c r="M1616">
        <v>0</v>
      </c>
      <c r="N1616">
        <v>0.16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83</v>
      </c>
      <c r="G1617">
        <v>30</v>
      </c>
      <c r="H1617">
        <v>5.9</v>
      </c>
      <c r="I1617">
        <v>39</v>
      </c>
      <c r="J1617">
        <v>1.23</v>
      </c>
      <c r="K1617">
        <v>1.08</v>
      </c>
      <c r="L1617">
        <v>0.02</v>
      </c>
      <c r="M1617">
        <v>0</v>
      </c>
      <c r="N1617">
        <v>0.13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91</v>
      </c>
      <c r="G1618">
        <v>89</v>
      </c>
      <c r="H1618">
        <v>8.8000000000000007</v>
      </c>
      <c r="I1618">
        <v>152</v>
      </c>
      <c r="J1618">
        <v>1.23</v>
      </c>
      <c r="K1618">
        <v>0.92</v>
      </c>
      <c r="L1618">
        <v>0.2</v>
      </c>
      <c r="M1618">
        <v>7.0000000000000007E-2</v>
      </c>
      <c r="N1618">
        <v>0.04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J1619">
        <v>1.23</v>
      </c>
      <c r="K1619">
        <v>0.68</v>
      </c>
      <c r="L1619">
        <v>0.4</v>
      </c>
      <c r="M1619">
        <v>0.04</v>
      </c>
      <c r="N1619">
        <v>0.11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70</v>
      </c>
      <c r="G1620">
        <v>16</v>
      </c>
      <c r="H1620">
        <v>8.1</v>
      </c>
      <c r="I1620">
        <v>19</v>
      </c>
      <c r="J1620">
        <v>1.23</v>
      </c>
      <c r="K1620">
        <v>0.59</v>
      </c>
      <c r="L1620">
        <v>0.56999999999999995</v>
      </c>
      <c r="M1620">
        <v>0</v>
      </c>
      <c r="N1620">
        <v>7.0000000000000007E-2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57</v>
      </c>
      <c r="G1621">
        <v>51</v>
      </c>
      <c r="H1621">
        <v>5.5</v>
      </c>
      <c r="I1621">
        <v>102</v>
      </c>
      <c r="J1621">
        <v>1.23</v>
      </c>
      <c r="K1621">
        <v>0.6</v>
      </c>
      <c r="L1621">
        <v>0.47</v>
      </c>
      <c r="M1621">
        <v>0</v>
      </c>
      <c r="N1621">
        <v>0.16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63</v>
      </c>
      <c r="G1622">
        <v>38</v>
      </c>
      <c r="H1622">
        <v>7.2</v>
      </c>
      <c r="I1622">
        <v>69</v>
      </c>
      <c r="J1622">
        <v>1.23</v>
      </c>
      <c r="K1622">
        <v>0.43</v>
      </c>
      <c r="L1622">
        <v>0.47</v>
      </c>
      <c r="M1622">
        <v>0.05</v>
      </c>
      <c r="N1622">
        <v>0.28000000000000003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J1623">
        <v>1.23</v>
      </c>
      <c r="K1623">
        <v>0.69</v>
      </c>
      <c r="L1623">
        <v>0.47</v>
      </c>
      <c r="M1623">
        <v>0</v>
      </c>
      <c r="N1623">
        <v>0.08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J1624">
        <v>1.23</v>
      </c>
      <c r="K1624">
        <v>0.52</v>
      </c>
      <c r="L1624">
        <v>0.35</v>
      </c>
      <c r="M1624">
        <v>0.18</v>
      </c>
      <c r="N1624">
        <v>0.18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80</v>
      </c>
      <c r="G1625">
        <v>49</v>
      </c>
      <c r="H1625">
        <v>8.5</v>
      </c>
      <c r="I1625">
        <v>73</v>
      </c>
      <c r="J1625">
        <v>1.23</v>
      </c>
      <c r="K1625">
        <v>0.64</v>
      </c>
      <c r="L1625">
        <v>0.49</v>
      </c>
      <c r="M1625">
        <v>0</v>
      </c>
      <c r="N1625">
        <v>0.11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J1626">
        <v>1.23</v>
      </c>
      <c r="K1626">
        <v>0.28999999999999998</v>
      </c>
      <c r="L1626">
        <v>0.17</v>
      </c>
      <c r="M1626">
        <v>0.75</v>
      </c>
      <c r="N1626">
        <v>0.02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H1627">
        <v>7.3</v>
      </c>
      <c r="I1627">
        <v>6</v>
      </c>
      <c r="J1627">
        <v>1.23</v>
      </c>
      <c r="K1627">
        <v>0.88</v>
      </c>
      <c r="L1627">
        <v>0.33</v>
      </c>
      <c r="M1627">
        <v>0</v>
      </c>
      <c r="N1627">
        <v>0.02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J1628">
        <v>1.23</v>
      </c>
      <c r="K1628">
        <v>0.68</v>
      </c>
      <c r="L1628">
        <v>0.47</v>
      </c>
      <c r="M1628">
        <v>0</v>
      </c>
      <c r="N1628">
        <v>0.08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76</v>
      </c>
      <c r="G1629">
        <v>81</v>
      </c>
      <c r="H1629">
        <v>8.3000000000000007</v>
      </c>
      <c r="I1629">
        <v>662</v>
      </c>
      <c r="J1629">
        <v>1.23</v>
      </c>
      <c r="K1629">
        <v>0.57999999999999996</v>
      </c>
      <c r="L1629">
        <v>0.42</v>
      </c>
      <c r="M1629">
        <v>0.13</v>
      </c>
      <c r="N1629">
        <v>0.1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J1630">
        <v>1.23</v>
      </c>
      <c r="K1630">
        <v>0.54</v>
      </c>
      <c r="L1630">
        <v>0.06</v>
      </c>
      <c r="M1630">
        <v>0.62</v>
      </c>
      <c r="N1630">
        <v>0.01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80</v>
      </c>
      <c r="G1631">
        <v>22</v>
      </c>
      <c r="H1631">
        <v>9.1</v>
      </c>
      <c r="I1631">
        <v>37</v>
      </c>
      <c r="J1631">
        <v>1.23</v>
      </c>
      <c r="K1631">
        <v>0.79</v>
      </c>
      <c r="L1631">
        <v>0.27</v>
      </c>
      <c r="M1631">
        <v>0.12</v>
      </c>
      <c r="N1631">
        <v>0.04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70</v>
      </c>
      <c r="G1632">
        <v>59</v>
      </c>
      <c r="H1632">
        <v>6.7</v>
      </c>
      <c r="I1632">
        <v>48</v>
      </c>
      <c r="J1632">
        <v>1.23</v>
      </c>
      <c r="K1632">
        <v>1</v>
      </c>
      <c r="L1632">
        <v>0.13</v>
      </c>
      <c r="M1632">
        <v>0</v>
      </c>
      <c r="N1632">
        <v>0.1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J1633">
        <v>1.23</v>
      </c>
      <c r="K1633">
        <v>0.4</v>
      </c>
      <c r="L1633">
        <v>0.11</v>
      </c>
      <c r="M1633">
        <v>0.7</v>
      </c>
      <c r="N1633">
        <v>0.02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75</v>
      </c>
      <c r="G1634">
        <v>31</v>
      </c>
      <c r="H1634">
        <v>7.3</v>
      </c>
      <c r="I1634">
        <v>42</v>
      </c>
      <c r="J1634">
        <v>1.23</v>
      </c>
      <c r="K1634">
        <v>0.49</v>
      </c>
      <c r="L1634">
        <v>0.5</v>
      </c>
      <c r="M1634">
        <v>0.03</v>
      </c>
      <c r="N1634">
        <v>0.2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63</v>
      </c>
      <c r="G1635">
        <v>6</v>
      </c>
      <c r="H1635">
        <v>7.7</v>
      </c>
      <c r="I1635">
        <v>9</v>
      </c>
      <c r="J1635">
        <v>1.23</v>
      </c>
      <c r="K1635">
        <v>0.54</v>
      </c>
      <c r="L1635">
        <v>0.55000000000000004</v>
      </c>
      <c r="M1635">
        <v>0</v>
      </c>
      <c r="N1635">
        <v>0.13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82</v>
      </c>
      <c r="G1636">
        <v>56</v>
      </c>
      <c r="H1636">
        <v>7.8</v>
      </c>
      <c r="I1636">
        <v>57</v>
      </c>
      <c r="J1636">
        <v>1.23</v>
      </c>
      <c r="K1636">
        <v>0.3</v>
      </c>
      <c r="L1636">
        <v>0.64</v>
      </c>
      <c r="M1636">
        <v>7.0000000000000007E-2</v>
      </c>
      <c r="N1636">
        <v>0.22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78</v>
      </c>
      <c r="G1637">
        <v>65</v>
      </c>
      <c r="H1637">
        <v>8.1999999999999993</v>
      </c>
      <c r="I1637">
        <v>468</v>
      </c>
      <c r="J1637">
        <v>1.22</v>
      </c>
      <c r="K1637">
        <v>0.28999999999999998</v>
      </c>
      <c r="L1637">
        <v>0.18</v>
      </c>
      <c r="M1637">
        <v>0.67</v>
      </c>
      <c r="N1637">
        <v>0.09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63</v>
      </c>
      <c r="G1638">
        <v>39</v>
      </c>
      <c r="H1638">
        <v>7.5</v>
      </c>
      <c r="I1638">
        <v>27</v>
      </c>
      <c r="J1638">
        <v>1.22</v>
      </c>
      <c r="K1638">
        <v>1.0900000000000001</v>
      </c>
      <c r="L1638">
        <v>0.03</v>
      </c>
      <c r="M1638">
        <v>0</v>
      </c>
      <c r="N1638">
        <v>0.09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80</v>
      </c>
      <c r="G1639">
        <v>43</v>
      </c>
      <c r="H1639">
        <v>8.5</v>
      </c>
      <c r="I1639">
        <v>48</v>
      </c>
      <c r="J1639">
        <v>1.22</v>
      </c>
      <c r="K1639">
        <v>0.57999999999999996</v>
      </c>
      <c r="L1639">
        <v>0.16</v>
      </c>
      <c r="M1639">
        <v>0.46</v>
      </c>
      <c r="N1639">
        <v>0.03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J1640">
        <v>1.22</v>
      </c>
      <c r="K1640">
        <v>0.13</v>
      </c>
      <c r="L1640">
        <v>7.0000000000000007E-2</v>
      </c>
      <c r="M1640">
        <v>1</v>
      </c>
      <c r="N1640">
        <v>0.02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J1641">
        <v>1.22</v>
      </c>
      <c r="K1641">
        <v>0.27</v>
      </c>
      <c r="L1641">
        <v>0.08</v>
      </c>
      <c r="M1641">
        <v>0.85</v>
      </c>
      <c r="N1641">
        <v>0.02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J1642">
        <v>1.22</v>
      </c>
      <c r="K1642">
        <v>0.76</v>
      </c>
      <c r="L1642">
        <v>0.3</v>
      </c>
      <c r="M1642">
        <v>0.12</v>
      </c>
      <c r="N1642">
        <v>0.04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J1643">
        <v>1.22</v>
      </c>
      <c r="K1643">
        <v>0.79</v>
      </c>
      <c r="L1643">
        <v>0.31</v>
      </c>
      <c r="M1643">
        <v>0.08</v>
      </c>
      <c r="N1643">
        <v>0.04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J1644">
        <v>1.22</v>
      </c>
      <c r="K1644">
        <v>0.59</v>
      </c>
      <c r="L1644">
        <v>0.46</v>
      </c>
      <c r="M1644">
        <v>0.01</v>
      </c>
      <c r="N1644">
        <v>0.15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J1645">
        <v>1.22</v>
      </c>
      <c r="K1645">
        <v>1.1299999999999999</v>
      </c>
      <c r="L1645">
        <v>0.05</v>
      </c>
      <c r="M1645">
        <v>0</v>
      </c>
      <c r="N1645">
        <v>0.03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J1646">
        <v>1.22</v>
      </c>
      <c r="K1646">
        <v>0</v>
      </c>
      <c r="L1646">
        <v>0</v>
      </c>
      <c r="M1646">
        <v>1.1399999999999999</v>
      </c>
      <c r="N1646">
        <v>0.08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86</v>
      </c>
      <c r="G1647">
        <v>29</v>
      </c>
      <c r="H1647">
        <v>9.5</v>
      </c>
      <c r="I1647">
        <v>150</v>
      </c>
      <c r="J1647">
        <v>1.22</v>
      </c>
      <c r="K1647">
        <v>0.61</v>
      </c>
      <c r="L1647">
        <v>0.27</v>
      </c>
      <c r="M1647">
        <v>0.27</v>
      </c>
      <c r="N1647">
        <v>7.0000000000000007E-2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J1648">
        <v>1.22</v>
      </c>
      <c r="K1648">
        <v>0.68</v>
      </c>
      <c r="L1648">
        <v>0.46</v>
      </c>
      <c r="M1648">
        <v>0</v>
      </c>
      <c r="N1648">
        <v>0.08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89</v>
      </c>
      <c r="G1649">
        <v>24</v>
      </c>
      <c r="H1649">
        <v>8.3000000000000007</v>
      </c>
      <c r="I1649">
        <v>61</v>
      </c>
      <c r="J1649">
        <v>1.22</v>
      </c>
      <c r="K1649">
        <v>0.98</v>
      </c>
      <c r="L1649">
        <v>0.19</v>
      </c>
      <c r="M1649">
        <v>0</v>
      </c>
      <c r="N1649">
        <v>0.05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J1650">
        <v>1.22</v>
      </c>
      <c r="K1650">
        <v>0.68</v>
      </c>
      <c r="L1650">
        <v>0.46</v>
      </c>
      <c r="M1650">
        <v>0</v>
      </c>
      <c r="N1650">
        <v>0.08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89</v>
      </c>
      <c r="G1651">
        <v>19</v>
      </c>
      <c r="H1651">
        <v>7.8</v>
      </c>
      <c r="I1651">
        <v>16</v>
      </c>
      <c r="J1651">
        <v>1.22</v>
      </c>
      <c r="K1651">
        <v>0.59</v>
      </c>
      <c r="L1651">
        <v>0.46</v>
      </c>
      <c r="M1651">
        <v>0.01</v>
      </c>
      <c r="N1651">
        <v>0.15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84</v>
      </c>
      <c r="G1652">
        <v>16</v>
      </c>
      <c r="H1652">
        <v>8.6999999999999993</v>
      </c>
      <c r="I1652">
        <v>17</v>
      </c>
      <c r="J1652">
        <v>1.22</v>
      </c>
      <c r="K1652">
        <v>0.6</v>
      </c>
      <c r="L1652">
        <v>0.46</v>
      </c>
      <c r="M1652">
        <v>0</v>
      </c>
      <c r="N1652">
        <v>0.16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71</v>
      </c>
      <c r="G1653">
        <v>30</v>
      </c>
      <c r="H1653">
        <v>8.4</v>
      </c>
      <c r="I1653">
        <v>12</v>
      </c>
      <c r="J1653">
        <v>1.21</v>
      </c>
      <c r="K1653">
        <v>1.01</v>
      </c>
      <c r="L1653">
        <v>0.04</v>
      </c>
      <c r="M1653">
        <v>0</v>
      </c>
      <c r="N1653">
        <v>0.16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70</v>
      </c>
      <c r="G1654">
        <v>28</v>
      </c>
      <c r="H1654">
        <v>6.9</v>
      </c>
      <c r="I1654">
        <v>16</v>
      </c>
      <c r="J1654">
        <v>1.21</v>
      </c>
      <c r="K1654">
        <v>0.93</v>
      </c>
      <c r="L1654">
        <v>0.24</v>
      </c>
      <c r="M1654">
        <v>0</v>
      </c>
      <c r="N1654">
        <v>0.04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73</v>
      </c>
      <c r="G1655">
        <v>55</v>
      </c>
      <c r="H1655">
        <v>7.8</v>
      </c>
      <c r="I1655">
        <v>22</v>
      </c>
      <c r="J1655">
        <v>1.21</v>
      </c>
      <c r="K1655">
        <v>0.78</v>
      </c>
      <c r="L1655">
        <v>0.4</v>
      </c>
      <c r="M1655">
        <v>0</v>
      </c>
      <c r="N1655">
        <v>0.04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85</v>
      </c>
      <c r="G1656">
        <v>52</v>
      </c>
      <c r="H1656">
        <v>7.7</v>
      </c>
      <c r="I1656">
        <v>164</v>
      </c>
      <c r="J1656">
        <v>1.21</v>
      </c>
      <c r="K1656">
        <v>0.51</v>
      </c>
      <c r="L1656">
        <v>0.04</v>
      </c>
      <c r="M1656">
        <v>0.62</v>
      </c>
      <c r="N1656">
        <v>0.05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69</v>
      </c>
      <c r="G1657">
        <v>22</v>
      </c>
      <c r="H1657">
        <v>8.5</v>
      </c>
      <c r="I1657">
        <v>111</v>
      </c>
      <c r="J1657">
        <v>1.21</v>
      </c>
      <c r="K1657">
        <v>1.05</v>
      </c>
      <c r="L1657">
        <v>0.05</v>
      </c>
      <c r="M1657">
        <v>0.01</v>
      </c>
      <c r="N1657">
        <v>0.1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85</v>
      </c>
      <c r="G1658">
        <v>69</v>
      </c>
      <c r="H1658">
        <v>8.1</v>
      </c>
      <c r="I1658">
        <v>206</v>
      </c>
      <c r="J1658">
        <v>1.21</v>
      </c>
      <c r="K1658">
        <v>0.55000000000000004</v>
      </c>
      <c r="L1658">
        <v>0.44</v>
      </c>
      <c r="M1658">
        <v>0.14000000000000001</v>
      </c>
      <c r="N1658">
        <v>0.09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86</v>
      </c>
      <c r="G1659">
        <v>41</v>
      </c>
      <c r="H1659">
        <v>8.6</v>
      </c>
      <c r="I1659">
        <v>184</v>
      </c>
      <c r="J1659">
        <v>1.21</v>
      </c>
      <c r="K1659">
        <v>1.03</v>
      </c>
      <c r="L1659">
        <v>0.14000000000000001</v>
      </c>
      <c r="M1659">
        <v>0</v>
      </c>
      <c r="N1659">
        <v>0.04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73</v>
      </c>
      <c r="G1660">
        <v>47</v>
      </c>
      <c r="H1660">
        <v>7.4</v>
      </c>
      <c r="I1660">
        <v>237</v>
      </c>
      <c r="J1660">
        <v>1.21</v>
      </c>
      <c r="K1660">
        <v>0.41</v>
      </c>
      <c r="L1660">
        <v>0.6</v>
      </c>
      <c r="M1660">
        <v>0</v>
      </c>
      <c r="N1660">
        <v>0.2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J1661">
        <v>1.21</v>
      </c>
      <c r="K1661">
        <v>0.66</v>
      </c>
      <c r="L1661">
        <v>0.48</v>
      </c>
      <c r="M1661">
        <v>0.01</v>
      </c>
      <c r="N1661">
        <v>0.06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86</v>
      </c>
      <c r="G1662">
        <v>13</v>
      </c>
      <c r="H1662">
        <v>9</v>
      </c>
      <c r="I1662">
        <v>91</v>
      </c>
      <c r="J1662">
        <v>1.21</v>
      </c>
      <c r="K1662">
        <v>0.34</v>
      </c>
      <c r="L1662">
        <v>0.49</v>
      </c>
      <c r="M1662">
        <v>0.28000000000000003</v>
      </c>
      <c r="N1662">
        <v>0.1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J1663">
        <v>1.21</v>
      </c>
      <c r="K1663">
        <v>0.66</v>
      </c>
      <c r="L1663">
        <v>0.17</v>
      </c>
      <c r="M1663">
        <v>0.35</v>
      </c>
      <c r="N1663">
        <v>0.03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J1664">
        <v>1.21</v>
      </c>
      <c r="K1664">
        <v>0</v>
      </c>
      <c r="L1664">
        <v>0</v>
      </c>
      <c r="M1664">
        <v>1.2</v>
      </c>
      <c r="N1664">
        <v>0.01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83</v>
      </c>
      <c r="G1665">
        <v>24</v>
      </c>
      <c r="H1665">
        <v>9</v>
      </c>
      <c r="I1665">
        <v>45</v>
      </c>
      <c r="J1665">
        <v>1.21</v>
      </c>
      <c r="K1665">
        <v>0.69</v>
      </c>
      <c r="L1665">
        <v>0.48</v>
      </c>
      <c r="M1665">
        <v>0.01</v>
      </c>
      <c r="N1665">
        <v>0.03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76</v>
      </c>
      <c r="G1666">
        <v>34</v>
      </c>
      <c r="H1666">
        <v>8.3000000000000007</v>
      </c>
      <c r="I1666">
        <v>130</v>
      </c>
      <c r="J1666">
        <v>1.21</v>
      </c>
      <c r="K1666">
        <v>0.42</v>
      </c>
      <c r="L1666">
        <v>0.46</v>
      </c>
      <c r="M1666">
        <v>0.15</v>
      </c>
      <c r="N1666">
        <v>0.18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75</v>
      </c>
      <c r="G1667">
        <v>16</v>
      </c>
      <c r="H1667">
        <v>7.6</v>
      </c>
      <c r="I1667">
        <v>39</v>
      </c>
      <c r="J1667">
        <v>1.21</v>
      </c>
      <c r="K1667">
        <v>0.25</v>
      </c>
      <c r="L1667">
        <v>0.69</v>
      </c>
      <c r="M1667">
        <v>0.03</v>
      </c>
      <c r="N1667">
        <v>0.25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71</v>
      </c>
      <c r="G1668">
        <v>27</v>
      </c>
      <c r="H1668">
        <v>5.0999999999999996</v>
      </c>
      <c r="I1668">
        <v>299</v>
      </c>
      <c r="J1668">
        <v>1.21</v>
      </c>
      <c r="K1668">
        <v>0.72</v>
      </c>
      <c r="L1668">
        <v>0.37</v>
      </c>
      <c r="M1668">
        <v>0.01</v>
      </c>
      <c r="N1668">
        <v>0.11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J1669">
        <v>1.21</v>
      </c>
      <c r="K1669">
        <v>0.87</v>
      </c>
      <c r="L1669">
        <v>0.32</v>
      </c>
      <c r="M1669">
        <v>0</v>
      </c>
      <c r="N1669">
        <v>0.02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87</v>
      </c>
      <c r="G1670">
        <v>54</v>
      </c>
      <c r="H1670">
        <v>7.7</v>
      </c>
      <c r="I1670">
        <v>355</v>
      </c>
      <c r="J1670">
        <v>1.21</v>
      </c>
      <c r="K1670">
        <v>0.44</v>
      </c>
      <c r="L1670">
        <v>0.39</v>
      </c>
      <c r="M1670">
        <v>0.21</v>
      </c>
      <c r="N1670">
        <v>0.16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J1671">
        <v>1.21</v>
      </c>
      <c r="K1671">
        <v>0.67</v>
      </c>
      <c r="L1671">
        <v>0.46</v>
      </c>
      <c r="M1671">
        <v>0</v>
      </c>
      <c r="N1671">
        <v>0.08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85</v>
      </c>
      <c r="G1672">
        <v>61</v>
      </c>
      <c r="H1672">
        <v>8.6</v>
      </c>
      <c r="I1672">
        <v>105</v>
      </c>
      <c r="J1672">
        <v>1.21</v>
      </c>
      <c r="K1672">
        <v>0.71</v>
      </c>
      <c r="L1672">
        <v>0.38</v>
      </c>
      <c r="M1672">
        <v>0</v>
      </c>
      <c r="N1672">
        <v>0.12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J1673">
        <v>1.2</v>
      </c>
      <c r="K1673">
        <v>0.01</v>
      </c>
      <c r="L1673">
        <v>0.88</v>
      </c>
      <c r="M1673">
        <v>0.31</v>
      </c>
      <c r="N1673">
        <v>0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59</v>
      </c>
      <c r="G1674">
        <v>19</v>
      </c>
      <c r="H1674">
        <v>5.0999999999999996</v>
      </c>
      <c r="I1674">
        <v>20</v>
      </c>
      <c r="J1674">
        <v>1.2</v>
      </c>
      <c r="K1674">
        <v>0.59</v>
      </c>
      <c r="L1674">
        <v>0.46</v>
      </c>
      <c r="M1674">
        <v>0</v>
      </c>
      <c r="N1674">
        <v>0.15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73</v>
      </c>
      <c r="G1675">
        <v>19</v>
      </c>
      <c r="H1675">
        <v>8.1999999999999993</v>
      </c>
      <c r="I1675">
        <v>10</v>
      </c>
      <c r="J1675">
        <v>1.2</v>
      </c>
      <c r="K1675">
        <v>0.44</v>
      </c>
      <c r="L1675">
        <v>0.63</v>
      </c>
      <c r="M1675">
        <v>0</v>
      </c>
      <c r="N1675">
        <v>0.14000000000000001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J1676">
        <v>1.2</v>
      </c>
      <c r="K1676">
        <v>0.25</v>
      </c>
      <c r="L1676">
        <v>0.64</v>
      </c>
      <c r="M1676">
        <v>0</v>
      </c>
      <c r="N1676">
        <v>0.31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78</v>
      </c>
      <c r="G1677">
        <v>37</v>
      </c>
      <c r="H1677">
        <v>8.4</v>
      </c>
      <c r="I1677">
        <v>16</v>
      </c>
      <c r="J1677">
        <v>1.2</v>
      </c>
      <c r="K1677">
        <v>1</v>
      </c>
      <c r="L1677">
        <v>0.04</v>
      </c>
      <c r="M1677">
        <v>0</v>
      </c>
      <c r="N1677">
        <v>0.16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82</v>
      </c>
      <c r="G1678">
        <v>36</v>
      </c>
      <c r="H1678">
        <v>7.1</v>
      </c>
      <c r="I1678">
        <v>55</v>
      </c>
      <c r="J1678">
        <v>1.2</v>
      </c>
      <c r="K1678">
        <v>0.12</v>
      </c>
      <c r="L1678">
        <v>0.74</v>
      </c>
      <c r="M1678">
        <v>0.11</v>
      </c>
      <c r="N1678">
        <v>0.24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J1679">
        <v>1.2</v>
      </c>
      <c r="K1679">
        <v>0.08</v>
      </c>
      <c r="L1679">
        <v>1.04</v>
      </c>
      <c r="M1679">
        <v>0</v>
      </c>
      <c r="N1679">
        <v>7.0000000000000007E-2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90</v>
      </c>
      <c r="G1680">
        <v>54</v>
      </c>
      <c r="H1680">
        <v>9.1</v>
      </c>
      <c r="I1680">
        <v>137</v>
      </c>
      <c r="J1680">
        <v>1.2</v>
      </c>
      <c r="K1680">
        <v>0.48</v>
      </c>
      <c r="L1680">
        <v>0.13</v>
      </c>
      <c r="M1680">
        <v>0.56000000000000005</v>
      </c>
      <c r="N1680">
        <v>0.03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J1681">
        <v>1.2</v>
      </c>
      <c r="K1681">
        <v>1.1200000000000001</v>
      </c>
      <c r="L1681">
        <v>0.05</v>
      </c>
      <c r="M1681">
        <v>0</v>
      </c>
      <c r="N1681">
        <v>0.02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J1682">
        <v>1.2</v>
      </c>
      <c r="K1682">
        <v>0.4</v>
      </c>
      <c r="L1682">
        <v>0.39</v>
      </c>
      <c r="M1682">
        <v>0.36</v>
      </c>
      <c r="N1682">
        <v>0.04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J1683">
        <v>1.2</v>
      </c>
      <c r="K1683">
        <v>0</v>
      </c>
      <c r="L1683">
        <v>0</v>
      </c>
      <c r="M1683">
        <v>1.2</v>
      </c>
      <c r="N1683">
        <v>0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J1684">
        <v>1.2</v>
      </c>
      <c r="K1684">
        <v>0</v>
      </c>
      <c r="L1684">
        <v>0</v>
      </c>
      <c r="M1684">
        <v>1.2</v>
      </c>
      <c r="N1684">
        <v>0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J1685">
        <v>1.2</v>
      </c>
      <c r="K1685">
        <v>0</v>
      </c>
      <c r="L1685">
        <v>0</v>
      </c>
      <c r="M1685">
        <v>1.2</v>
      </c>
      <c r="N1685">
        <v>0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65</v>
      </c>
      <c r="G1686">
        <v>33</v>
      </c>
      <c r="H1686">
        <v>7.1</v>
      </c>
      <c r="I1686">
        <v>75</v>
      </c>
      <c r="J1686">
        <v>1.2</v>
      </c>
      <c r="K1686">
        <v>0.72</v>
      </c>
      <c r="L1686">
        <v>0.43</v>
      </c>
      <c r="M1686">
        <v>0.01</v>
      </c>
      <c r="N1686">
        <v>0.04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70</v>
      </c>
      <c r="G1687">
        <v>17</v>
      </c>
      <c r="H1687">
        <v>7</v>
      </c>
      <c r="I1687">
        <v>4</v>
      </c>
      <c r="J1687">
        <v>1.2</v>
      </c>
      <c r="K1687">
        <v>0.72</v>
      </c>
      <c r="L1687">
        <v>0.28000000000000003</v>
      </c>
      <c r="M1687">
        <v>0</v>
      </c>
      <c r="N1687">
        <v>0.2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92</v>
      </c>
      <c r="G1688">
        <v>22</v>
      </c>
      <c r="H1688">
        <v>8.5</v>
      </c>
      <c r="I1688">
        <v>26</v>
      </c>
      <c r="J1688">
        <v>1.2</v>
      </c>
      <c r="K1688">
        <v>0.59</v>
      </c>
      <c r="L1688">
        <v>0.46</v>
      </c>
      <c r="M1688">
        <v>0</v>
      </c>
      <c r="N1688">
        <v>0.15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68</v>
      </c>
      <c r="G1689">
        <v>6</v>
      </c>
      <c r="H1689">
        <v>5.4</v>
      </c>
      <c r="I1689">
        <v>9</v>
      </c>
      <c r="J1689">
        <v>1.2</v>
      </c>
      <c r="K1689">
        <v>0.13</v>
      </c>
      <c r="L1689">
        <v>0.69</v>
      </c>
      <c r="M1689">
        <v>0.01</v>
      </c>
      <c r="N1689">
        <v>0.36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J1690">
        <v>1.19</v>
      </c>
      <c r="K1690">
        <v>0.66</v>
      </c>
      <c r="L1690">
        <v>0.45</v>
      </c>
      <c r="M1690">
        <v>0</v>
      </c>
      <c r="N1690">
        <v>0.08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55</v>
      </c>
      <c r="G1691">
        <v>14</v>
      </c>
      <c r="H1691">
        <v>6.8</v>
      </c>
      <c r="I1691">
        <v>9</v>
      </c>
      <c r="J1691">
        <v>1.19</v>
      </c>
      <c r="K1691">
        <v>0.86</v>
      </c>
      <c r="L1691">
        <v>0.32</v>
      </c>
      <c r="M1691">
        <v>0</v>
      </c>
      <c r="N1691">
        <v>0.02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81</v>
      </c>
      <c r="G1692">
        <v>28</v>
      </c>
      <c r="H1692">
        <v>7.5</v>
      </c>
      <c r="I1692">
        <v>81</v>
      </c>
      <c r="J1692">
        <v>1.19</v>
      </c>
      <c r="K1692">
        <v>0.5</v>
      </c>
      <c r="L1692">
        <v>0.5</v>
      </c>
      <c r="M1692">
        <v>0</v>
      </c>
      <c r="N1692">
        <v>0.19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81</v>
      </c>
      <c r="G1693">
        <v>78</v>
      </c>
      <c r="H1693">
        <v>8.6</v>
      </c>
      <c r="I1693">
        <v>377</v>
      </c>
      <c r="J1693">
        <v>1.19</v>
      </c>
      <c r="K1693">
        <v>0.53</v>
      </c>
      <c r="L1693">
        <v>0.38</v>
      </c>
      <c r="M1693">
        <v>0.19</v>
      </c>
      <c r="N1693">
        <v>0.09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71</v>
      </c>
      <c r="G1694">
        <v>4</v>
      </c>
      <c r="H1694">
        <v>7.7</v>
      </c>
      <c r="I1694">
        <v>7</v>
      </c>
      <c r="J1694">
        <v>1.19</v>
      </c>
      <c r="K1694">
        <v>0.92</v>
      </c>
      <c r="L1694">
        <v>0.23</v>
      </c>
      <c r="M1694">
        <v>0</v>
      </c>
      <c r="N1694">
        <v>0.04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83</v>
      </c>
      <c r="G1695">
        <v>19</v>
      </c>
      <c r="H1695">
        <v>8.4</v>
      </c>
      <c r="I1695">
        <v>43</v>
      </c>
      <c r="J1695">
        <v>1.19</v>
      </c>
      <c r="K1695">
        <v>0.09</v>
      </c>
      <c r="L1695">
        <v>0.84</v>
      </c>
      <c r="M1695">
        <v>0.11</v>
      </c>
      <c r="N1695">
        <v>0.15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89</v>
      </c>
      <c r="G1696">
        <v>11</v>
      </c>
      <c r="H1696">
        <v>5.2</v>
      </c>
      <c r="I1696">
        <v>393</v>
      </c>
      <c r="J1696">
        <v>1.19</v>
      </c>
      <c r="K1696">
        <v>0.85</v>
      </c>
      <c r="L1696">
        <v>0.23</v>
      </c>
      <c r="M1696">
        <v>0</v>
      </c>
      <c r="N1696">
        <v>0.12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75</v>
      </c>
      <c r="G1697">
        <v>46</v>
      </c>
      <c r="H1697">
        <v>8.6</v>
      </c>
      <c r="I1697">
        <v>113</v>
      </c>
      <c r="J1697">
        <v>1.19</v>
      </c>
      <c r="K1697">
        <v>0.99</v>
      </c>
      <c r="L1697">
        <v>0.04</v>
      </c>
      <c r="M1697">
        <v>0</v>
      </c>
      <c r="N1697">
        <v>0.16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J1698">
        <v>1.19</v>
      </c>
      <c r="K1698">
        <v>0.68</v>
      </c>
      <c r="L1698">
        <v>0.14000000000000001</v>
      </c>
      <c r="M1698">
        <v>0.35</v>
      </c>
      <c r="N1698">
        <v>0.02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J1699">
        <v>1.19</v>
      </c>
      <c r="K1699">
        <v>1.02</v>
      </c>
      <c r="L1699">
        <v>0.13</v>
      </c>
      <c r="M1699">
        <v>0.04</v>
      </c>
      <c r="N1699">
        <v>0.01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J1700">
        <v>1.19</v>
      </c>
      <c r="K1700">
        <v>0.99</v>
      </c>
      <c r="L1700">
        <v>0.16</v>
      </c>
      <c r="M1700">
        <v>0</v>
      </c>
      <c r="N1700">
        <v>0.04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84</v>
      </c>
      <c r="G1701">
        <v>23</v>
      </c>
      <c r="H1701">
        <v>8</v>
      </c>
      <c r="I1701">
        <v>19</v>
      </c>
      <c r="J1701">
        <v>1.19</v>
      </c>
      <c r="K1701">
        <v>0.76</v>
      </c>
      <c r="L1701">
        <v>0.38</v>
      </c>
      <c r="M1701">
        <v>0</v>
      </c>
      <c r="N1701">
        <v>0.05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H1702" t="s">
        <v>203</v>
      </c>
      <c r="J1702">
        <v>1.19</v>
      </c>
      <c r="K1702">
        <v>0.77</v>
      </c>
      <c r="L1702">
        <v>0.31</v>
      </c>
      <c r="M1702">
        <v>0</v>
      </c>
      <c r="N1702">
        <v>0.11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68</v>
      </c>
      <c r="G1703">
        <v>11</v>
      </c>
      <c r="H1703">
        <v>7.8</v>
      </c>
      <c r="I1703">
        <v>15</v>
      </c>
      <c r="J1703">
        <v>1.19</v>
      </c>
      <c r="K1703">
        <v>0.45</v>
      </c>
      <c r="L1703">
        <v>0.47</v>
      </c>
      <c r="M1703">
        <v>0</v>
      </c>
      <c r="N1703">
        <v>0.28000000000000003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76</v>
      </c>
      <c r="G1704">
        <v>14</v>
      </c>
      <c r="H1704">
        <v>7.3</v>
      </c>
      <c r="I1704">
        <v>11</v>
      </c>
      <c r="J1704">
        <v>1.19</v>
      </c>
      <c r="K1704">
        <v>0.86</v>
      </c>
      <c r="L1704">
        <v>0.27</v>
      </c>
      <c r="M1704">
        <v>0.01</v>
      </c>
      <c r="N1704">
        <v>0.04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J1705">
        <v>1.19</v>
      </c>
      <c r="K1705">
        <v>0.64</v>
      </c>
      <c r="L1705">
        <v>0.24</v>
      </c>
      <c r="M1705">
        <v>0.28999999999999998</v>
      </c>
      <c r="N1705">
        <v>0.02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76</v>
      </c>
      <c r="G1706">
        <v>32</v>
      </c>
      <c r="H1706">
        <v>7.9</v>
      </c>
      <c r="I1706">
        <v>17</v>
      </c>
      <c r="J1706">
        <v>1.19</v>
      </c>
      <c r="K1706">
        <v>0.73</v>
      </c>
      <c r="L1706">
        <v>0.03</v>
      </c>
      <c r="M1706">
        <v>0.36</v>
      </c>
      <c r="N1706">
        <v>7.0000000000000007E-2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87</v>
      </c>
      <c r="G1707">
        <v>54</v>
      </c>
      <c r="H1707">
        <v>8.1999999999999993</v>
      </c>
      <c r="I1707">
        <v>147</v>
      </c>
      <c r="J1707">
        <v>1.18</v>
      </c>
      <c r="K1707">
        <v>0.38</v>
      </c>
      <c r="L1707">
        <v>0.35</v>
      </c>
      <c r="M1707">
        <v>0.38</v>
      </c>
      <c r="N1707">
        <v>0.08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J1708">
        <v>1.18</v>
      </c>
      <c r="K1708">
        <v>0.66</v>
      </c>
      <c r="L1708">
        <v>0.45</v>
      </c>
      <c r="M1708">
        <v>0</v>
      </c>
      <c r="N1708">
        <v>0.08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59</v>
      </c>
      <c r="G1709">
        <v>4</v>
      </c>
      <c r="H1709" t="s">
        <v>203</v>
      </c>
      <c r="J1709">
        <v>1.18</v>
      </c>
      <c r="K1709">
        <v>0.65</v>
      </c>
      <c r="L1709">
        <v>0.42</v>
      </c>
      <c r="M1709">
        <v>0</v>
      </c>
      <c r="N1709">
        <v>0.11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J1710">
        <v>1.18</v>
      </c>
      <c r="K1710">
        <v>0.18</v>
      </c>
      <c r="L1710">
        <v>0.64</v>
      </c>
      <c r="M1710">
        <v>0.27</v>
      </c>
      <c r="N1710">
        <v>0.09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J1711">
        <v>1.18</v>
      </c>
      <c r="K1711">
        <v>1.1000000000000001</v>
      </c>
      <c r="L1711">
        <v>7.0000000000000007E-2</v>
      </c>
      <c r="M1711">
        <v>0</v>
      </c>
      <c r="N1711">
        <v>0.01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78</v>
      </c>
      <c r="G1712">
        <v>37</v>
      </c>
      <c r="H1712">
        <v>7.9</v>
      </c>
      <c r="I1712">
        <v>282</v>
      </c>
      <c r="J1712">
        <v>1.18</v>
      </c>
      <c r="K1712">
        <v>0.48</v>
      </c>
      <c r="L1712">
        <v>0.5</v>
      </c>
      <c r="M1712">
        <v>0.01</v>
      </c>
      <c r="N1712">
        <v>0.2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J1713">
        <v>1.18</v>
      </c>
      <c r="K1713">
        <v>0.5</v>
      </c>
      <c r="L1713">
        <v>0.18</v>
      </c>
      <c r="M1713">
        <v>0.44</v>
      </c>
      <c r="N1713">
        <v>0.06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88</v>
      </c>
      <c r="G1714">
        <v>9</v>
      </c>
      <c r="H1714">
        <v>9.4</v>
      </c>
      <c r="I1714">
        <v>201</v>
      </c>
      <c r="J1714">
        <v>1.18</v>
      </c>
      <c r="K1714">
        <v>0.52</v>
      </c>
      <c r="L1714">
        <v>0.24</v>
      </c>
      <c r="M1714">
        <v>0.38</v>
      </c>
      <c r="N1714">
        <v>0.04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J1715">
        <v>1.18</v>
      </c>
      <c r="K1715">
        <v>0.1</v>
      </c>
      <c r="L1715">
        <v>0</v>
      </c>
      <c r="M1715">
        <v>1.08</v>
      </c>
      <c r="N1715">
        <v>0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77</v>
      </c>
      <c r="G1716">
        <v>23</v>
      </c>
      <c r="H1716">
        <v>7.7</v>
      </c>
      <c r="I1716">
        <v>36</v>
      </c>
      <c r="J1716">
        <v>1.18</v>
      </c>
      <c r="K1716">
        <v>0.9</v>
      </c>
      <c r="L1716">
        <v>0.19</v>
      </c>
      <c r="M1716">
        <v>0</v>
      </c>
      <c r="N1716">
        <v>0.09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95</v>
      </c>
      <c r="G1717">
        <v>16</v>
      </c>
      <c r="H1717">
        <v>7.5</v>
      </c>
      <c r="I1717">
        <v>22</v>
      </c>
      <c r="J1717">
        <v>1.18</v>
      </c>
      <c r="K1717">
        <v>0.85</v>
      </c>
      <c r="L1717">
        <v>0.31</v>
      </c>
      <c r="M1717">
        <v>0</v>
      </c>
      <c r="N1717">
        <v>0.02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64</v>
      </c>
      <c r="G1718">
        <v>33</v>
      </c>
      <c r="H1718">
        <v>6.5</v>
      </c>
      <c r="I1718">
        <v>55</v>
      </c>
      <c r="J1718">
        <v>1.18</v>
      </c>
      <c r="K1718">
        <v>0.01</v>
      </c>
      <c r="L1718">
        <v>0.23</v>
      </c>
      <c r="M1718">
        <v>0.86</v>
      </c>
      <c r="N1718">
        <v>0.08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J1719">
        <v>1.18</v>
      </c>
      <c r="K1719">
        <v>0.5</v>
      </c>
      <c r="L1719">
        <v>0.14000000000000001</v>
      </c>
      <c r="M1719">
        <v>0.52</v>
      </c>
      <c r="N1719">
        <v>0.02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J1720">
        <v>1.17</v>
      </c>
      <c r="K1720">
        <v>0.65</v>
      </c>
      <c r="L1720">
        <v>0.44</v>
      </c>
      <c r="M1720">
        <v>0</v>
      </c>
      <c r="N1720">
        <v>0.08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77</v>
      </c>
      <c r="G1721">
        <v>43</v>
      </c>
      <c r="H1721">
        <v>8.6999999999999993</v>
      </c>
      <c r="I1721">
        <v>70</v>
      </c>
      <c r="J1721">
        <v>1.17</v>
      </c>
      <c r="K1721">
        <v>0.98</v>
      </c>
      <c r="L1721">
        <v>0.04</v>
      </c>
      <c r="M1721">
        <v>0</v>
      </c>
      <c r="N1721">
        <v>0.16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70</v>
      </c>
      <c r="G1722">
        <v>14</v>
      </c>
      <c r="H1722">
        <v>8.8000000000000007</v>
      </c>
      <c r="I1722">
        <v>60</v>
      </c>
      <c r="J1722">
        <v>1.17</v>
      </c>
      <c r="K1722">
        <v>0.56999999999999995</v>
      </c>
      <c r="L1722">
        <v>0.45</v>
      </c>
      <c r="M1722">
        <v>0</v>
      </c>
      <c r="N1722">
        <v>0.15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52</v>
      </c>
      <c r="G1723">
        <v>36</v>
      </c>
      <c r="H1723">
        <v>4.9000000000000004</v>
      </c>
      <c r="I1723">
        <v>222</v>
      </c>
      <c r="J1723">
        <v>1.17</v>
      </c>
      <c r="K1723">
        <v>0.48</v>
      </c>
      <c r="L1723">
        <v>0.24</v>
      </c>
      <c r="M1723">
        <v>0.36</v>
      </c>
      <c r="N1723">
        <v>0.1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J1724">
        <v>1.17</v>
      </c>
      <c r="K1724">
        <v>0.68</v>
      </c>
      <c r="L1724">
        <v>0.1</v>
      </c>
      <c r="M1724">
        <v>0.39</v>
      </c>
      <c r="N1724">
        <v>0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76</v>
      </c>
      <c r="G1725">
        <v>8</v>
      </c>
      <c r="H1725">
        <v>7.6</v>
      </c>
      <c r="I1725">
        <v>11</v>
      </c>
      <c r="J1725">
        <v>1.17</v>
      </c>
      <c r="K1725">
        <v>0.4</v>
      </c>
      <c r="L1725">
        <v>0.48</v>
      </c>
      <c r="M1725">
        <v>0</v>
      </c>
      <c r="N1725">
        <v>0.28999999999999998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62</v>
      </c>
      <c r="G1726">
        <v>22</v>
      </c>
      <c r="H1726">
        <v>7.2</v>
      </c>
      <c r="I1726">
        <v>36</v>
      </c>
      <c r="J1726">
        <v>1.17</v>
      </c>
      <c r="K1726">
        <v>0.53</v>
      </c>
      <c r="L1726">
        <v>0.16</v>
      </c>
      <c r="M1726">
        <v>0.42</v>
      </c>
      <c r="N1726">
        <v>0.06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72</v>
      </c>
      <c r="G1727">
        <v>28</v>
      </c>
      <c r="H1727">
        <v>6.9</v>
      </c>
      <c r="I1727">
        <v>80</v>
      </c>
      <c r="J1727">
        <v>1.17</v>
      </c>
      <c r="K1727">
        <v>0.53</v>
      </c>
      <c r="L1727">
        <v>0.45</v>
      </c>
      <c r="M1727">
        <v>0.02</v>
      </c>
      <c r="N1727">
        <v>0.17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J1728">
        <v>1.17</v>
      </c>
      <c r="K1728">
        <v>0.36</v>
      </c>
      <c r="L1728">
        <v>0.59</v>
      </c>
      <c r="M1728">
        <v>0.04</v>
      </c>
      <c r="N1728">
        <v>0.18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J1729">
        <v>1.17</v>
      </c>
      <c r="K1729">
        <v>0</v>
      </c>
      <c r="L1729">
        <v>0</v>
      </c>
      <c r="M1729">
        <v>1.17</v>
      </c>
      <c r="N1729">
        <v>0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J1730">
        <v>1.17</v>
      </c>
      <c r="K1730">
        <v>0.74</v>
      </c>
      <c r="L1730">
        <v>0.38</v>
      </c>
      <c r="M1730">
        <v>0.02</v>
      </c>
      <c r="N1730">
        <v>0.03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57</v>
      </c>
      <c r="G1731">
        <v>4</v>
      </c>
      <c r="H1731">
        <v>8.4</v>
      </c>
      <c r="I1731">
        <v>37</v>
      </c>
      <c r="J1731">
        <v>1.17</v>
      </c>
      <c r="K1731">
        <v>0.56999999999999995</v>
      </c>
      <c r="L1731">
        <v>0.45</v>
      </c>
      <c r="M1731">
        <v>0</v>
      </c>
      <c r="N1731">
        <v>0.15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96</v>
      </c>
      <c r="G1732">
        <v>57</v>
      </c>
      <c r="H1732">
        <v>7.9</v>
      </c>
      <c r="I1732">
        <v>3756</v>
      </c>
      <c r="J1732">
        <v>1.17</v>
      </c>
      <c r="K1732">
        <v>0.39</v>
      </c>
      <c r="L1732">
        <v>0.69</v>
      </c>
      <c r="M1732">
        <v>0</v>
      </c>
      <c r="N1732">
        <v>0.09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84</v>
      </c>
      <c r="G1733">
        <v>39</v>
      </c>
      <c r="H1733">
        <v>8.6</v>
      </c>
      <c r="I1733">
        <v>2754</v>
      </c>
      <c r="J1733">
        <v>1.17</v>
      </c>
      <c r="K1733">
        <v>0.59</v>
      </c>
      <c r="L1733">
        <v>0.45</v>
      </c>
      <c r="M1733">
        <v>0</v>
      </c>
      <c r="N1733">
        <v>0.14000000000000001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J1734">
        <v>1.17</v>
      </c>
      <c r="K1734">
        <v>0.65</v>
      </c>
      <c r="L1734">
        <v>0.44</v>
      </c>
      <c r="M1734">
        <v>0</v>
      </c>
      <c r="N1734">
        <v>0.08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81</v>
      </c>
      <c r="G1735">
        <v>38</v>
      </c>
      <c r="H1735">
        <v>8.1</v>
      </c>
      <c r="I1735">
        <v>55</v>
      </c>
      <c r="J1735">
        <v>1.17</v>
      </c>
      <c r="K1735">
        <v>0.48</v>
      </c>
      <c r="L1735">
        <v>0.48</v>
      </c>
      <c r="M1735">
        <v>0.01</v>
      </c>
      <c r="N1735">
        <v>0.2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J1736">
        <v>1.17</v>
      </c>
      <c r="K1736">
        <v>0.16</v>
      </c>
      <c r="L1736">
        <v>0.11</v>
      </c>
      <c r="M1736">
        <v>0.83</v>
      </c>
      <c r="N1736">
        <v>0.08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65</v>
      </c>
      <c r="G1737">
        <v>23</v>
      </c>
      <c r="H1737">
        <v>5.8</v>
      </c>
      <c r="I1737">
        <v>28</v>
      </c>
      <c r="J1737">
        <v>1.17</v>
      </c>
      <c r="K1737">
        <v>0.76</v>
      </c>
      <c r="L1737">
        <v>0.36</v>
      </c>
      <c r="M1737">
        <v>0</v>
      </c>
      <c r="N1737">
        <v>0.05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74</v>
      </c>
      <c r="G1738">
        <v>43</v>
      </c>
      <c r="H1738">
        <v>7.3</v>
      </c>
      <c r="I1738">
        <v>118</v>
      </c>
      <c r="J1738">
        <v>1.17</v>
      </c>
      <c r="K1738">
        <v>0.74</v>
      </c>
      <c r="L1738">
        <v>0.26</v>
      </c>
      <c r="M1738">
        <v>0.02</v>
      </c>
      <c r="N1738">
        <v>0.15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84</v>
      </c>
      <c r="G1739">
        <v>75</v>
      </c>
      <c r="H1739">
        <v>5.3</v>
      </c>
      <c r="I1739">
        <v>1711</v>
      </c>
      <c r="J1739">
        <v>1.17</v>
      </c>
      <c r="K1739">
        <v>0.03</v>
      </c>
      <c r="L1739">
        <v>1.06</v>
      </c>
      <c r="M1739">
        <v>0</v>
      </c>
      <c r="N1739">
        <v>0.08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J1740">
        <v>1.17</v>
      </c>
      <c r="K1740">
        <v>0.65</v>
      </c>
      <c r="L1740">
        <v>0.44</v>
      </c>
      <c r="M1740">
        <v>0</v>
      </c>
      <c r="N1740">
        <v>0.08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81</v>
      </c>
      <c r="G1741">
        <v>43</v>
      </c>
      <c r="H1741">
        <v>8</v>
      </c>
      <c r="I1741">
        <v>31</v>
      </c>
      <c r="J1741">
        <v>1.17</v>
      </c>
      <c r="K1741">
        <v>0.68</v>
      </c>
      <c r="L1741">
        <v>0.25</v>
      </c>
      <c r="M1741">
        <v>0.21</v>
      </c>
      <c r="N1741">
        <v>0.02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76</v>
      </c>
      <c r="G1742">
        <v>36</v>
      </c>
      <c r="H1742">
        <v>7.3</v>
      </c>
      <c r="I1742">
        <v>34</v>
      </c>
      <c r="J1742">
        <v>1.1599999999999999</v>
      </c>
      <c r="K1742">
        <v>0.52</v>
      </c>
      <c r="L1742">
        <v>0.46</v>
      </c>
      <c r="M1742">
        <v>0</v>
      </c>
      <c r="N1742">
        <v>0.19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85</v>
      </c>
      <c r="G1743">
        <v>19</v>
      </c>
      <c r="H1743">
        <v>8.9</v>
      </c>
      <c r="I1743">
        <v>53</v>
      </c>
      <c r="J1743">
        <v>1.1599999999999999</v>
      </c>
      <c r="K1743">
        <v>0.97</v>
      </c>
      <c r="L1743">
        <v>0.04</v>
      </c>
      <c r="M1743">
        <v>0</v>
      </c>
      <c r="N1743">
        <v>0.16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70</v>
      </c>
      <c r="G1744">
        <v>31</v>
      </c>
      <c r="H1744">
        <v>6.3</v>
      </c>
      <c r="I1744">
        <v>24</v>
      </c>
      <c r="J1744">
        <v>1.1599999999999999</v>
      </c>
      <c r="K1744">
        <v>0.56999999999999995</v>
      </c>
      <c r="L1744">
        <v>0.44</v>
      </c>
      <c r="M1744">
        <v>0</v>
      </c>
      <c r="N1744">
        <v>0.15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83</v>
      </c>
      <c r="G1745">
        <v>13</v>
      </c>
      <c r="H1745">
        <v>7.9</v>
      </c>
      <c r="I1745">
        <v>16</v>
      </c>
      <c r="J1745">
        <v>1.1599999999999999</v>
      </c>
      <c r="K1745">
        <v>0.39</v>
      </c>
      <c r="L1745">
        <v>0.27</v>
      </c>
      <c r="M1745">
        <v>0.43</v>
      </c>
      <c r="N1745">
        <v>0.08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79</v>
      </c>
      <c r="G1746">
        <v>82</v>
      </c>
      <c r="H1746">
        <v>7.6</v>
      </c>
      <c r="I1746">
        <v>328</v>
      </c>
      <c r="J1746">
        <v>1.1599999999999999</v>
      </c>
      <c r="K1746">
        <v>0.51</v>
      </c>
      <c r="L1746">
        <v>0.51</v>
      </c>
      <c r="M1746">
        <v>0.01</v>
      </c>
      <c r="N1746">
        <v>0.13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43</v>
      </c>
      <c r="G1747">
        <v>17</v>
      </c>
      <c r="H1747">
        <v>4.0999999999999996</v>
      </c>
      <c r="I1747">
        <v>176</v>
      </c>
      <c r="J1747">
        <v>1.1599999999999999</v>
      </c>
      <c r="K1747">
        <v>0.41</v>
      </c>
      <c r="L1747">
        <v>0.06</v>
      </c>
      <c r="M1747">
        <v>0.04</v>
      </c>
      <c r="N1747">
        <v>0.66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85</v>
      </c>
      <c r="G1748">
        <v>17</v>
      </c>
      <c r="H1748">
        <v>8.5</v>
      </c>
      <c r="I1748">
        <v>22</v>
      </c>
      <c r="J1748">
        <v>1.1599999999999999</v>
      </c>
      <c r="K1748">
        <v>0.56999999999999995</v>
      </c>
      <c r="L1748">
        <v>0.44</v>
      </c>
      <c r="M1748">
        <v>0</v>
      </c>
      <c r="N1748">
        <v>0.15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J1749">
        <v>1.1599999999999999</v>
      </c>
      <c r="K1749">
        <v>0.84</v>
      </c>
      <c r="L1749">
        <v>0.27</v>
      </c>
      <c r="M1749">
        <v>0</v>
      </c>
      <c r="N1749">
        <v>0.05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J1750">
        <v>1.1599999999999999</v>
      </c>
      <c r="K1750">
        <v>0.21</v>
      </c>
      <c r="L1750">
        <v>0.16</v>
      </c>
      <c r="M1750">
        <v>0.77</v>
      </c>
      <c r="N1750">
        <v>0.02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J1751">
        <v>1.1599999999999999</v>
      </c>
      <c r="K1751">
        <v>0.78</v>
      </c>
      <c r="L1751">
        <v>0.28000000000000003</v>
      </c>
      <c r="M1751">
        <v>7.0000000000000007E-2</v>
      </c>
      <c r="N1751">
        <v>0.02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J1752">
        <v>1.1599999999999999</v>
      </c>
      <c r="K1752">
        <v>0.56999999999999995</v>
      </c>
      <c r="L1752">
        <v>0.08</v>
      </c>
      <c r="M1752">
        <v>0.5</v>
      </c>
      <c r="N1752">
        <v>0.01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J1753">
        <v>1.1599999999999999</v>
      </c>
      <c r="K1753">
        <v>0.65</v>
      </c>
      <c r="L1753">
        <v>0.44</v>
      </c>
      <c r="M1753">
        <v>0</v>
      </c>
      <c r="N1753">
        <v>0.08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77</v>
      </c>
      <c r="G1754">
        <v>13</v>
      </c>
      <c r="H1754">
        <v>7.6</v>
      </c>
      <c r="I1754">
        <v>21</v>
      </c>
      <c r="J1754">
        <v>1.1599999999999999</v>
      </c>
      <c r="K1754">
        <v>0.7</v>
      </c>
      <c r="L1754">
        <v>0.36</v>
      </c>
      <c r="M1754">
        <v>0</v>
      </c>
      <c r="N1754">
        <v>0.1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88</v>
      </c>
      <c r="G1755">
        <v>22</v>
      </c>
      <c r="H1755">
        <v>5.8</v>
      </c>
      <c r="I1755">
        <v>328</v>
      </c>
      <c r="J1755">
        <v>1.1599999999999999</v>
      </c>
      <c r="K1755">
        <v>0.41</v>
      </c>
      <c r="L1755">
        <v>0.66</v>
      </c>
      <c r="M1755">
        <v>0</v>
      </c>
      <c r="N1755">
        <v>0.09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88</v>
      </c>
      <c r="G1756">
        <v>41</v>
      </c>
      <c r="H1756">
        <v>8</v>
      </c>
      <c r="I1756">
        <v>238</v>
      </c>
      <c r="J1756">
        <v>1.1599999999999999</v>
      </c>
      <c r="K1756">
        <v>0.45</v>
      </c>
      <c r="L1756">
        <v>0.24</v>
      </c>
      <c r="M1756">
        <v>0.3</v>
      </c>
      <c r="N1756">
        <v>0.16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J1757">
        <v>1.1599999999999999</v>
      </c>
      <c r="K1757">
        <v>0.83</v>
      </c>
      <c r="L1757">
        <v>0.28000000000000003</v>
      </c>
      <c r="M1757">
        <v>0</v>
      </c>
      <c r="N1757">
        <v>0.05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45</v>
      </c>
      <c r="G1758">
        <v>39</v>
      </c>
      <c r="H1758">
        <v>5.8</v>
      </c>
      <c r="I1758">
        <v>89</v>
      </c>
      <c r="J1758">
        <v>1.1599999999999999</v>
      </c>
      <c r="K1758">
        <v>0.54</v>
      </c>
      <c r="L1758">
        <v>0.5</v>
      </c>
      <c r="M1758">
        <v>0</v>
      </c>
      <c r="N1758">
        <v>0.12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78</v>
      </c>
      <c r="G1759">
        <v>32</v>
      </c>
      <c r="H1759">
        <v>8.1999999999999993</v>
      </c>
      <c r="I1759">
        <v>66</v>
      </c>
      <c r="J1759">
        <v>1.1499999999999999</v>
      </c>
      <c r="K1759">
        <v>0.53</v>
      </c>
      <c r="L1759">
        <v>0.48</v>
      </c>
      <c r="M1759">
        <v>0.01</v>
      </c>
      <c r="N1759">
        <v>0.12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83</v>
      </c>
      <c r="G1760">
        <v>29</v>
      </c>
      <c r="H1760">
        <v>8.1</v>
      </c>
      <c r="I1760">
        <v>30</v>
      </c>
      <c r="J1760">
        <v>1.1499999999999999</v>
      </c>
      <c r="K1760">
        <v>0</v>
      </c>
      <c r="L1760">
        <v>1.1399999999999999</v>
      </c>
      <c r="M1760">
        <v>0</v>
      </c>
      <c r="N1760">
        <v>0.01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73</v>
      </c>
      <c r="G1761">
        <v>15</v>
      </c>
      <c r="H1761">
        <v>8.3000000000000007</v>
      </c>
      <c r="I1761">
        <v>30</v>
      </c>
      <c r="J1761">
        <v>1.1499999999999999</v>
      </c>
      <c r="K1761">
        <v>0.56000000000000005</v>
      </c>
      <c r="L1761">
        <v>0.44</v>
      </c>
      <c r="M1761">
        <v>0</v>
      </c>
      <c r="N1761">
        <v>0.15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69</v>
      </c>
      <c r="G1762">
        <v>20</v>
      </c>
      <c r="H1762">
        <v>7.3</v>
      </c>
      <c r="I1762">
        <v>30</v>
      </c>
      <c r="J1762">
        <v>1.1499999999999999</v>
      </c>
      <c r="K1762">
        <v>0.5</v>
      </c>
      <c r="L1762">
        <v>0.39</v>
      </c>
      <c r="M1762">
        <v>0.02</v>
      </c>
      <c r="N1762">
        <v>0.25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43</v>
      </c>
      <c r="G1763">
        <v>5</v>
      </c>
      <c r="H1763">
        <v>3.4</v>
      </c>
      <c r="I1763">
        <v>13</v>
      </c>
      <c r="J1763">
        <v>1.1499999999999999</v>
      </c>
      <c r="K1763">
        <v>0.56000000000000005</v>
      </c>
      <c r="L1763">
        <v>0.44</v>
      </c>
      <c r="M1763">
        <v>0</v>
      </c>
      <c r="N1763">
        <v>0.15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J1764">
        <v>1.1499999999999999</v>
      </c>
      <c r="K1764">
        <v>0.59</v>
      </c>
      <c r="L1764">
        <v>0.31</v>
      </c>
      <c r="M1764">
        <v>0.15</v>
      </c>
      <c r="N1764">
        <v>0.1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86</v>
      </c>
      <c r="G1765">
        <v>37</v>
      </c>
      <c r="H1765">
        <v>6.7</v>
      </c>
      <c r="I1765">
        <v>228</v>
      </c>
      <c r="J1765">
        <v>1.1499999999999999</v>
      </c>
      <c r="K1765">
        <v>0</v>
      </c>
      <c r="L1765">
        <v>0.95</v>
      </c>
      <c r="M1765">
        <v>0</v>
      </c>
      <c r="N1765">
        <v>0.21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J1766">
        <v>1.1499999999999999</v>
      </c>
      <c r="K1766">
        <v>1.07</v>
      </c>
      <c r="L1766">
        <v>7.0000000000000007E-2</v>
      </c>
      <c r="M1766">
        <v>0</v>
      </c>
      <c r="N1766">
        <v>0.01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53</v>
      </c>
      <c r="G1767">
        <v>43</v>
      </c>
      <c r="H1767">
        <v>5.4</v>
      </c>
      <c r="I1767">
        <v>437</v>
      </c>
      <c r="J1767">
        <v>1.1499999999999999</v>
      </c>
      <c r="K1767">
        <v>0.59</v>
      </c>
      <c r="L1767">
        <v>0.45</v>
      </c>
      <c r="M1767">
        <v>0.01</v>
      </c>
      <c r="N1767">
        <v>0.1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J1768">
        <v>1.1499999999999999</v>
      </c>
      <c r="K1768">
        <v>0.51</v>
      </c>
      <c r="L1768">
        <v>0.2</v>
      </c>
      <c r="M1768">
        <v>0.41</v>
      </c>
      <c r="N1768">
        <v>0.03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J1769">
        <v>1.1499999999999999</v>
      </c>
      <c r="K1769">
        <v>0</v>
      </c>
      <c r="L1769">
        <v>0</v>
      </c>
      <c r="M1769">
        <v>1.1499999999999999</v>
      </c>
      <c r="N1769">
        <v>0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J1770">
        <v>1.1499999999999999</v>
      </c>
      <c r="K1770">
        <v>0</v>
      </c>
      <c r="L1770">
        <v>0</v>
      </c>
      <c r="M1770">
        <v>1.1499999999999999</v>
      </c>
      <c r="N1770">
        <v>0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J1771">
        <v>1.1499999999999999</v>
      </c>
      <c r="K1771">
        <v>0.5</v>
      </c>
      <c r="L1771">
        <v>0.52</v>
      </c>
      <c r="M1771">
        <v>0</v>
      </c>
      <c r="N1771">
        <v>0.13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83</v>
      </c>
      <c r="G1772">
        <v>9</v>
      </c>
      <c r="H1772">
        <v>7.9</v>
      </c>
      <c r="I1772">
        <v>14</v>
      </c>
      <c r="J1772">
        <v>1.1499999999999999</v>
      </c>
      <c r="K1772">
        <v>0.15</v>
      </c>
      <c r="L1772">
        <v>0.67</v>
      </c>
      <c r="M1772">
        <v>0.01</v>
      </c>
      <c r="N1772">
        <v>0.31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76</v>
      </c>
      <c r="G1773">
        <v>55</v>
      </c>
      <c r="H1773">
        <v>8.3000000000000007</v>
      </c>
      <c r="I1773">
        <v>21</v>
      </c>
      <c r="J1773">
        <v>1.1499999999999999</v>
      </c>
      <c r="K1773">
        <v>0.5</v>
      </c>
      <c r="L1773">
        <v>0.16</v>
      </c>
      <c r="M1773">
        <v>0.46</v>
      </c>
      <c r="N1773">
        <v>0.03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92</v>
      </c>
      <c r="G1774">
        <v>40</v>
      </c>
      <c r="H1774">
        <v>8.5</v>
      </c>
      <c r="I1774">
        <v>2360</v>
      </c>
      <c r="J1774">
        <v>1.1499999999999999</v>
      </c>
      <c r="K1774">
        <v>0</v>
      </c>
      <c r="L1774">
        <v>1.1200000000000001</v>
      </c>
      <c r="M1774">
        <v>0</v>
      </c>
      <c r="N1774">
        <v>0.03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J1775">
        <v>1.1499999999999999</v>
      </c>
      <c r="K1775">
        <v>0</v>
      </c>
      <c r="L1775">
        <v>0</v>
      </c>
      <c r="M1775">
        <v>1.1499999999999999</v>
      </c>
      <c r="N1775">
        <v>0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68</v>
      </c>
      <c r="G1776">
        <v>28</v>
      </c>
      <c r="H1776">
        <v>9</v>
      </c>
      <c r="I1776">
        <v>28</v>
      </c>
      <c r="J1776">
        <v>1.1499999999999999</v>
      </c>
      <c r="K1776">
        <v>0.56000000000000005</v>
      </c>
      <c r="L1776">
        <v>0.44</v>
      </c>
      <c r="M1776">
        <v>0</v>
      </c>
      <c r="N1776">
        <v>0.15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62</v>
      </c>
      <c r="G1777">
        <v>44</v>
      </c>
      <c r="H1777">
        <v>5.0999999999999996</v>
      </c>
      <c r="I1777">
        <v>164</v>
      </c>
      <c r="J1777">
        <v>1.1499999999999999</v>
      </c>
      <c r="K1777">
        <v>0.39</v>
      </c>
      <c r="L1777">
        <v>0.56999999999999995</v>
      </c>
      <c r="M1777">
        <v>0</v>
      </c>
      <c r="N1777">
        <v>0.19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J1778">
        <v>1.1499999999999999</v>
      </c>
      <c r="K1778">
        <v>0.64</v>
      </c>
      <c r="L1778">
        <v>0.43</v>
      </c>
      <c r="M1778">
        <v>0</v>
      </c>
      <c r="N1778">
        <v>7.0000000000000007E-2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J1779">
        <v>1.1499999999999999</v>
      </c>
      <c r="K1779">
        <v>0</v>
      </c>
      <c r="L1779">
        <v>0</v>
      </c>
      <c r="M1779">
        <v>1.07</v>
      </c>
      <c r="N1779">
        <v>7.0000000000000007E-2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51</v>
      </c>
      <c r="G1780">
        <v>8</v>
      </c>
      <c r="H1780" t="s">
        <v>203</v>
      </c>
      <c r="J1780">
        <v>1.1399999999999999</v>
      </c>
      <c r="K1780">
        <v>0.64</v>
      </c>
      <c r="L1780">
        <v>0.43</v>
      </c>
      <c r="M1780">
        <v>0</v>
      </c>
      <c r="N1780">
        <v>7.0000000000000007E-2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79</v>
      </c>
      <c r="G1781">
        <v>33</v>
      </c>
      <c r="H1781">
        <v>8.4</v>
      </c>
      <c r="I1781">
        <v>38</v>
      </c>
      <c r="J1781">
        <v>1.1399999999999999</v>
      </c>
      <c r="K1781">
        <v>0.44</v>
      </c>
      <c r="L1781">
        <v>0.34</v>
      </c>
      <c r="M1781">
        <v>0.25</v>
      </c>
      <c r="N1781">
        <v>0.11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91</v>
      </c>
      <c r="G1782">
        <v>77</v>
      </c>
      <c r="H1782">
        <v>9.1</v>
      </c>
      <c r="I1782">
        <v>933</v>
      </c>
      <c r="J1782">
        <v>1.1399999999999999</v>
      </c>
      <c r="K1782">
        <v>0.78</v>
      </c>
      <c r="L1782">
        <v>0.03</v>
      </c>
      <c r="M1782">
        <v>0.2</v>
      </c>
      <c r="N1782">
        <v>0.13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81</v>
      </c>
      <c r="G1783">
        <v>12</v>
      </c>
      <c r="H1783">
        <v>8.5</v>
      </c>
      <c r="I1783">
        <v>17</v>
      </c>
      <c r="J1783">
        <v>1.1399999999999999</v>
      </c>
      <c r="K1783">
        <v>0.25</v>
      </c>
      <c r="L1783">
        <v>0.17</v>
      </c>
      <c r="M1783">
        <v>0.65</v>
      </c>
      <c r="N1783">
        <v>7.0000000000000007E-2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88</v>
      </c>
      <c r="G1784">
        <v>46</v>
      </c>
      <c r="H1784">
        <v>7.5</v>
      </c>
      <c r="I1784">
        <v>155</v>
      </c>
      <c r="J1784">
        <v>1.1399999999999999</v>
      </c>
      <c r="K1784">
        <v>0.56999999999999995</v>
      </c>
      <c r="L1784">
        <v>0.32</v>
      </c>
      <c r="M1784">
        <v>0.09</v>
      </c>
      <c r="N1784">
        <v>0.16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74</v>
      </c>
      <c r="G1785">
        <v>22</v>
      </c>
      <c r="H1785">
        <v>7.5</v>
      </c>
      <c r="I1785">
        <v>121</v>
      </c>
      <c r="J1785">
        <v>1.1399999999999999</v>
      </c>
      <c r="K1785">
        <v>0.49</v>
      </c>
      <c r="L1785">
        <v>0.46</v>
      </c>
      <c r="M1785">
        <v>0</v>
      </c>
      <c r="N1785">
        <v>0.19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56</v>
      </c>
      <c r="G1786">
        <v>36</v>
      </c>
      <c r="H1786">
        <v>7.1</v>
      </c>
      <c r="I1786">
        <v>50</v>
      </c>
      <c r="J1786">
        <v>1.1399999999999999</v>
      </c>
      <c r="K1786">
        <v>0.47</v>
      </c>
      <c r="L1786">
        <v>0.26</v>
      </c>
      <c r="M1786">
        <v>0.35</v>
      </c>
      <c r="N1786">
        <v>7.0000000000000007E-2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65</v>
      </c>
      <c r="G1787">
        <v>42</v>
      </c>
      <c r="H1787">
        <v>6.6</v>
      </c>
      <c r="I1787">
        <v>47</v>
      </c>
      <c r="J1787">
        <v>1.1399999999999999</v>
      </c>
      <c r="K1787">
        <v>0.43</v>
      </c>
      <c r="L1787">
        <v>0.51</v>
      </c>
      <c r="M1787">
        <v>0.02</v>
      </c>
      <c r="N1787">
        <v>0.19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76</v>
      </c>
      <c r="G1788">
        <v>27</v>
      </c>
      <c r="H1788">
        <v>9</v>
      </c>
      <c r="I1788">
        <v>21</v>
      </c>
      <c r="J1788">
        <v>1.1399999999999999</v>
      </c>
      <c r="K1788">
        <v>0.95</v>
      </c>
      <c r="L1788">
        <v>0.04</v>
      </c>
      <c r="M1788">
        <v>0</v>
      </c>
      <c r="N1788">
        <v>0.16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J1789">
        <v>1.1399999999999999</v>
      </c>
      <c r="K1789">
        <v>0.41</v>
      </c>
      <c r="L1789">
        <v>0.23</v>
      </c>
      <c r="M1789">
        <v>0.47</v>
      </c>
      <c r="N1789">
        <v>0.03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J1790">
        <v>1.1399999999999999</v>
      </c>
      <c r="K1790">
        <v>0.57999999999999996</v>
      </c>
      <c r="L1790">
        <v>0.37</v>
      </c>
      <c r="M1790">
        <v>0.15</v>
      </c>
      <c r="N1790">
        <v>0.04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J1791">
        <v>1.1399999999999999</v>
      </c>
      <c r="K1791">
        <v>0.9</v>
      </c>
      <c r="L1791">
        <v>0.23</v>
      </c>
      <c r="M1791">
        <v>0</v>
      </c>
      <c r="N1791">
        <v>0.02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J1792">
        <v>1.1399999999999999</v>
      </c>
      <c r="K1792">
        <v>0.71</v>
      </c>
      <c r="L1792">
        <v>0.16</v>
      </c>
      <c r="M1792">
        <v>0.25</v>
      </c>
      <c r="N1792">
        <v>0.03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J1793">
        <v>1.1399999999999999</v>
      </c>
      <c r="K1793">
        <v>0.46</v>
      </c>
      <c r="L1793">
        <v>0.17</v>
      </c>
      <c r="M1793">
        <v>0.48</v>
      </c>
      <c r="N1793">
        <v>0.02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84</v>
      </c>
      <c r="G1794">
        <v>31</v>
      </c>
      <c r="H1794">
        <v>9.1</v>
      </c>
      <c r="I1794">
        <v>31</v>
      </c>
      <c r="J1794">
        <v>1.1399999999999999</v>
      </c>
      <c r="K1794">
        <v>0.71</v>
      </c>
      <c r="L1794">
        <v>0.38</v>
      </c>
      <c r="M1794">
        <v>0</v>
      </c>
      <c r="N1794">
        <v>0.05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J1795">
        <v>1.1399999999999999</v>
      </c>
      <c r="K1795">
        <v>0.82</v>
      </c>
      <c r="L1795">
        <v>0.3</v>
      </c>
      <c r="M1795">
        <v>0</v>
      </c>
      <c r="N1795">
        <v>0.02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81</v>
      </c>
      <c r="G1796">
        <v>66</v>
      </c>
      <c r="H1796">
        <v>8.8000000000000007</v>
      </c>
      <c r="I1796">
        <v>32</v>
      </c>
      <c r="J1796">
        <v>1.1399999999999999</v>
      </c>
      <c r="K1796">
        <v>0.31</v>
      </c>
      <c r="L1796">
        <v>0.03</v>
      </c>
      <c r="M1796">
        <v>0.76</v>
      </c>
      <c r="N1796">
        <v>0.04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J1797">
        <v>1.1399999999999999</v>
      </c>
      <c r="K1797">
        <v>0</v>
      </c>
      <c r="L1797">
        <v>0.51</v>
      </c>
      <c r="M1797">
        <v>0</v>
      </c>
      <c r="N1797">
        <v>0.62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H1798">
        <v>7.4</v>
      </c>
      <c r="I1798">
        <v>17</v>
      </c>
      <c r="J1798">
        <v>1.1399999999999999</v>
      </c>
      <c r="K1798">
        <v>0.45</v>
      </c>
      <c r="L1798">
        <v>0.45</v>
      </c>
      <c r="M1798">
        <v>0.06</v>
      </c>
      <c r="N1798">
        <v>0.18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J1799">
        <v>1.1399999999999999</v>
      </c>
      <c r="K1799">
        <v>0.75</v>
      </c>
      <c r="L1799">
        <v>0.21</v>
      </c>
      <c r="M1799">
        <v>0.05</v>
      </c>
      <c r="N1799">
        <v>0.12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81</v>
      </c>
      <c r="G1800">
        <v>89</v>
      </c>
      <c r="H1800">
        <v>7.7</v>
      </c>
      <c r="I1800">
        <v>1137</v>
      </c>
      <c r="J1800">
        <v>1.1399999999999999</v>
      </c>
      <c r="K1800">
        <v>0.63</v>
      </c>
      <c r="L1800">
        <v>0.4</v>
      </c>
      <c r="M1800">
        <v>0</v>
      </c>
      <c r="N1800">
        <v>0.1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73</v>
      </c>
      <c r="G1801">
        <v>15</v>
      </c>
      <c r="H1801">
        <v>8.8000000000000007</v>
      </c>
      <c r="I1801">
        <v>32</v>
      </c>
      <c r="J1801">
        <v>1.1399999999999999</v>
      </c>
      <c r="K1801">
        <v>0.12</v>
      </c>
      <c r="L1801">
        <v>0.1</v>
      </c>
      <c r="M1801">
        <v>0.88</v>
      </c>
      <c r="N1801">
        <v>0.03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J1802">
        <v>1.1399999999999999</v>
      </c>
      <c r="K1802">
        <v>0.7</v>
      </c>
      <c r="L1802">
        <v>0.39</v>
      </c>
      <c r="M1802">
        <v>0.01</v>
      </c>
      <c r="N1802">
        <v>0.03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79</v>
      </c>
      <c r="G1803">
        <v>60</v>
      </c>
      <c r="H1803">
        <v>8.1999999999999993</v>
      </c>
      <c r="I1803">
        <v>201</v>
      </c>
      <c r="J1803">
        <v>1.1399999999999999</v>
      </c>
      <c r="K1803">
        <v>0.41</v>
      </c>
      <c r="L1803">
        <v>0.45</v>
      </c>
      <c r="M1803">
        <v>0.11</v>
      </c>
      <c r="N1803">
        <v>0.17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87</v>
      </c>
      <c r="G1804">
        <v>32</v>
      </c>
      <c r="H1804">
        <v>8</v>
      </c>
      <c r="I1804">
        <v>47</v>
      </c>
      <c r="J1804">
        <v>1.1299999999999999</v>
      </c>
      <c r="K1804">
        <v>1.01</v>
      </c>
      <c r="L1804">
        <v>0.1</v>
      </c>
      <c r="M1804">
        <v>0</v>
      </c>
      <c r="N1804">
        <v>0.03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80</v>
      </c>
      <c r="G1805">
        <v>15</v>
      </c>
      <c r="H1805" t="s">
        <v>203</v>
      </c>
      <c r="J1805">
        <v>1.1299999999999999</v>
      </c>
      <c r="K1805">
        <v>0.76</v>
      </c>
      <c r="L1805">
        <v>0.27</v>
      </c>
      <c r="M1805">
        <v>0</v>
      </c>
      <c r="N1805">
        <v>0.1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J1806">
        <v>1.1299999999999999</v>
      </c>
      <c r="K1806">
        <v>0</v>
      </c>
      <c r="L1806">
        <v>0</v>
      </c>
      <c r="M1806">
        <v>1.06</v>
      </c>
      <c r="N1806">
        <v>7.0000000000000007E-2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50</v>
      </c>
      <c r="G1807">
        <v>8</v>
      </c>
      <c r="H1807">
        <v>4.7</v>
      </c>
      <c r="I1807">
        <v>6</v>
      </c>
      <c r="J1807">
        <v>1.1299999999999999</v>
      </c>
      <c r="K1807">
        <v>0.81</v>
      </c>
      <c r="L1807">
        <v>0.3</v>
      </c>
      <c r="M1807">
        <v>0</v>
      </c>
      <c r="N1807">
        <v>0.02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83</v>
      </c>
      <c r="G1808">
        <v>88</v>
      </c>
      <c r="H1808">
        <v>7.8</v>
      </c>
      <c r="I1808">
        <v>621</v>
      </c>
      <c r="J1808">
        <v>1.1299999999999999</v>
      </c>
      <c r="K1808">
        <v>0.37</v>
      </c>
      <c r="L1808">
        <v>0.57999999999999996</v>
      </c>
      <c r="M1808">
        <v>0</v>
      </c>
      <c r="N1808">
        <v>0.18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67</v>
      </c>
      <c r="G1809">
        <v>25</v>
      </c>
      <c r="H1809">
        <v>6.1</v>
      </c>
      <c r="I1809">
        <v>31</v>
      </c>
      <c r="J1809">
        <v>1.1299999999999999</v>
      </c>
      <c r="K1809">
        <v>0.61</v>
      </c>
      <c r="L1809">
        <v>0.43</v>
      </c>
      <c r="M1809">
        <v>0</v>
      </c>
      <c r="N1809">
        <v>0.09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84</v>
      </c>
      <c r="G1810">
        <v>55</v>
      </c>
      <c r="H1810">
        <v>8.6</v>
      </c>
      <c r="I1810">
        <v>14</v>
      </c>
      <c r="J1810">
        <v>1.1299999999999999</v>
      </c>
      <c r="K1810">
        <v>0.99</v>
      </c>
      <c r="L1810">
        <v>0.12</v>
      </c>
      <c r="M1810">
        <v>0</v>
      </c>
      <c r="N1810">
        <v>0.02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J1811">
        <v>1.1299999999999999</v>
      </c>
      <c r="K1811">
        <v>0.23</v>
      </c>
      <c r="L1811">
        <v>0.05</v>
      </c>
      <c r="M1811">
        <v>0.84</v>
      </c>
      <c r="N1811">
        <v>0.01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79</v>
      </c>
      <c r="G1812">
        <v>66</v>
      </c>
      <c r="H1812">
        <v>7.8</v>
      </c>
      <c r="I1812">
        <v>362</v>
      </c>
      <c r="J1812">
        <v>1.1299999999999999</v>
      </c>
      <c r="K1812">
        <v>0.31</v>
      </c>
      <c r="L1812">
        <v>0.57999999999999996</v>
      </c>
      <c r="M1812">
        <v>0.02</v>
      </c>
      <c r="N1812">
        <v>0.22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85</v>
      </c>
      <c r="G1813">
        <v>69</v>
      </c>
      <c r="H1813">
        <v>6.8</v>
      </c>
      <c r="I1813">
        <v>108</v>
      </c>
      <c r="J1813">
        <v>1.1299999999999999</v>
      </c>
      <c r="K1813">
        <v>0.65</v>
      </c>
      <c r="L1813">
        <v>0.37</v>
      </c>
      <c r="M1813">
        <v>0</v>
      </c>
      <c r="N1813">
        <v>0.11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79</v>
      </c>
      <c r="G1814">
        <v>50</v>
      </c>
      <c r="H1814">
        <v>8.1</v>
      </c>
      <c r="I1814">
        <v>795</v>
      </c>
      <c r="J1814">
        <v>1.1299999999999999</v>
      </c>
      <c r="K1814">
        <v>0.34</v>
      </c>
      <c r="L1814">
        <v>0.56999999999999995</v>
      </c>
      <c r="M1814">
        <v>0.04</v>
      </c>
      <c r="N1814">
        <v>0.17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J1815">
        <v>1.1299999999999999</v>
      </c>
      <c r="K1815">
        <v>0.63</v>
      </c>
      <c r="L1815">
        <v>0.43</v>
      </c>
      <c r="M1815">
        <v>0</v>
      </c>
      <c r="N1815">
        <v>7.0000000000000007E-2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73</v>
      </c>
      <c r="G1816">
        <v>51</v>
      </c>
      <c r="H1816">
        <v>8.6</v>
      </c>
      <c r="I1816">
        <v>209</v>
      </c>
      <c r="J1816">
        <v>1.1299999999999999</v>
      </c>
      <c r="K1816">
        <v>0.33</v>
      </c>
      <c r="L1816">
        <v>0.37</v>
      </c>
      <c r="M1816">
        <v>0.37</v>
      </c>
      <c r="N1816">
        <v>0.06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J1817">
        <v>1.1299999999999999</v>
      </c>
      <c r="K1817">
        <v>0.81</v>
      </c>
      <c r="L1817">
        <v>0.3</v>
      </c>
      <c r="M1817">
        <v>0</v>
      </c>
      <c r="N1817">
        <v>0.02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82</v>
      </c>
      <c r="G1818">
        <v>48</v>
      </c>
      <c r="H1818">
        <v>5.9</v>
      </c>
      <c r="I1818">
        <v>15</v>
      </c>
      <c r="J1818">
        <v>1.1299999999999999</v>
      </c>
      <c r="K1818">
        <v>0.45</v>
      </c>
      <c r="L1818">
        <v>0.56000000000000005</v>
      </c>
      <c r="M1818">
        <v>0</v>
      </c>
      <c r="N1818">
        <v>0.12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73</v>
      </c>
      <c r="G1819">
        <v>73</v>
      </c>
      <c r="H1819">
        <v>7.6</v>
      </c>
      <c r="I1819">
        <v>179</v>
      </c>
      <c r="J1819">
        <v>1.1200000000000001</v>
      </c>
      <c r="K1819">
        <v>0.53</v>
      </c>
      <c r="L1819">
        <v>0.33</v>
      </c>
      <c r="M1819">
        <v>0.17</v>
      </c>
      <c r="N1819">
        <v>0.08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J1820">
        <v>1.1200000000000001</v>
      </c>
      <c r="K1820">
        <v>1.05</v>
      </c>
      <c r="L1820">
        <v>0.06</v>
      </c>
      <c r="M1820">
        <v>0</v>
      </c>
      <c r="N1820">
        <v>0.01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57</v>
      </c>
      <c r="G1821">
        <v>15</v>
      </c>
      <c r="H1821">
        <v>7.6</v>
      </c>
      <c r="I1821">
        <v>9</v>
      </c>
      <c r="J1821">
        <v>1.1200000000000001</v>
      </c>
      <c r="K1821">
        <v>0.55000000000000004</v>
      </c>
      <c r="L1821">
        <v>0.43</v>
      </c>
      <c r="M1821">
        <v>0</v>
      </c>
      <c r="N1821">
        <v>0.14000000000000001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J1822">
        <v>1.1200000000000001</v>
      </c>
      <c r="K1822">
        <v>0.56000000000000005</v>
      </c>
      <c r="L1822">
        <v>0.24</v>
      </c>
      <c r="M1822">
        <v>0.3</v>
      </c>
      <c r="N1822">
        <v>0.02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78</v>
      </c>
      <c r="G1823">
        <v>50</v>
      </c>
      <c r="H1823">
        <v>8.3000000000000007</v>
      </c>
      <c r="I1823">
        <v>32</v>
      </c>
      <c r="J1823">
        <v>1.1200000000000001</v>
      </c>
      <c r="K1823">
        <v>0.25</v>
      </c>
      <c r="L1823">
        <v>0.74</v>
      </c>
      <c r="M1823">
        <v>0</v>
      </c>
      <c r="N1823">
        <v>0.14000000000000001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82</v>
      </c>
      <c r="G1824">
        <v>85</v>
      </c>
      <c r="H1824">
        <v>8.4</v>
      </c>
      <c r="I1824">
        <v>201</v>
      </c>
      <c r="J1824">
        <v>1.1200000000000001</v>
      </c>
      <c r="K1824">
        <v>0.5</v>
      </c>
      <c r="L1824">
        <v>0.4</v>
      </c>
      <c r="M1824">
        <v>0.06</v>
      </c>
      <c r="N1824">
        <v>0.16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82</v>
      </c>
      <c r="G1825">
        <v>44</v>
      </c>
      <c r="H1825">
        <v>8.6</v>
      </c>
      <c r="I1825">
        <v>63</v>
      </c>
      <c r="J1825">
        <v>1.1200000000000001</v>
      </c>
      <c r="K1825">
        <v>1.03</v>
      </c>
      <c r="L1825">
        <v>0</v>
      </c>
      <c r="M1825">
        <v>0.01</v>
      </c>
      <c r="N1825">
        <v>0.08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80</v>
      </c>
      <c r="G1826">
        <v>27</v>
      </c>
      <c r="H1826">
        <v>8.3000000000000007</v>
      </c>
      <c r="I1826">
        <v>52</v>
      </c>
      <c r="J1826">
        <v>1.1200000000000001</v>
      </c>
      <c r="K1826">
        <v>0.53</v>
      </c>
      <c r="L1826">
        <v>0.36</v>
      </c>
      <c r="M1826">
        <v>0.09</v>
      </c>
      <c r="N1826">
        <v>0.15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78</v>
      </c>
      <c r="G1827">
        <v>46</v>
      </c>
      <c r="H1827">
        <v>5.0999999999999996</v>
      </c>
      <c r="I1827">
        <v>27</v>
      </c>
      <c r="J1827">
        <v>1.1200000000000001</v>
      </c>
      <c r="K1827">
        <v>0.66</v>
      </c>
      <c r="L1827">
        <v>0.4</v>
      </c>
      <c r="M1827">
        <v>0</v>
      </c>
      <c r="N1827">
        <v>0.05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J1828">
        <v>1.1200000000000001</v>
      </c>
      <c r="K1828">
        <v>0.41</v>
      </c>
      <c r="L1828">
        <v>0.06</v>
      </c>
      <c r="M1828">
        <v>0.63</v>
      </c>
      <c r="N1828">
        <v>0.02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77</v>
      </c>
      <c r="G1829">
        <v>30</v>
      </c>
      <c r="H1829">
        <v>8.1999999999999993</v>
      </c>
      <c r="I1829">
        <v>62</v>
      </c>
      <c r="J1829">
        <v>1.1200000000000001</v>
      </c>
      <c r="K1829">
        <v>0.84</v>
      </c>
      <c r="L1829">
        <v>0.19</v>
      </c>
      <c r="M1829">
        <v>0.01</v>
      </c>
      <c r="N1829">
        <v>0.08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71</v>
      </c>
      <c r="G1830">
        <v>4</v>
      </c>
      <c r="H1830">
        <v>2.6</v>
      </c>
      <c r="I1830">
        <v>10</v>
      </c>
      <c r="J1830">
        <v>1.1200000000000001</v>
      </c>
      <c r="K1830">
        <v>0.28000000000000003</v>
      </c>
      <c r="L1830">
        <v>0.3</v>
      </c>
      <c r="M1830">
        <v>0</v>
      </c>
      <c r="N1830">
        <v>0.54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86</v>
      </c>
      <c r="G1831">
        <v>15</v>
      </c>
      <c r="H1831">
        <v>8</v>
      </c>
      <c r="I1831">
        <v>19</v>
      </c>
      <c r="J1831">
        <v>1.1200000000000001</v>
      </c>
      <c r="K1831">
        <v>0</v>
      </c>
      <c r="L1831">
        <v>1.1200000000000001</v>
      </c>
      <c r="M1831">
        <v>0</v>
      </c>
      <c r="N1831">
        <v>0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79</v>
      </c>
      <c r="G1832">
        <v>77</v>
      </c>
      <c r="H1832">
        <v>8.1</v>
      </c>
      <c r="I1832">
        <v>165</v>
      </c>
      <c r="J1832">
        <v>1.1200000000000001</v>
      </c>
      <c r="K1832">
        <v>0.21</v>
      </c>
      <c r="L1832">
        <v>0.2</v>
      </c>
      <c r="M1832">
        <v>0.62</v>
      </c>
      <c r="N1832">
        <v>0.08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93</v>
      </c>
      <c r="G1833">
        <v>61</v>
      </c>
      <c r="H1833">
        <v>9.1999999999999993</v>
      </c>
      <c r="I1833">
        <v>1228</v>
      </c>
      <c r="J1833">
        <v>1.1200000000000001</v>
      </c>
      <c r="K1833">
        <v>0.36</v>
      </c>
      <c r="L1833">
        <v>0.23</v>
      </c>
      <c r="M1833">
        <v>0.38</v>
      </c>
      <c r="N1833">
        <v>0.15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83</v>
      </c>
      <c r="G1834">
        <v>60</v>
      </c>
      <c r="H1834">
        <v>8.3000000000000007</v>
      </c>
      <c r="I1834">
        <v>40</v>
      </c>
      <c r="J1834">
        <v>1.1200000000000001</v>
      </c>
      <c r="K1834">
        <v>0.82</v>
      </c>
      <c r="L1834">
        <v>0.26</v>
      </c>
      <c r="M1834">
        <v>0</v>
      </c>
      <c r="N1834">
        <v>0.04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70</v>
      </c>
      <c r="G1835">
        <v>91</v>
      </c>
      <c r="H1835">
        <v>6</v>
      </c>
      <c r="I1835">
        <v>202</v>
      </c>
      <c r="J1835">
        <v>1.1200000000000001</v>
      </c>
      <c r="K1835">
        <v>0.63</v>
      </c>
      <c r="L1835">
        <v>0.36</v>
      </c>
      <c r="M1835">
        <v>0.02</v>
      </c>
      <c r="N1835">
        <v>0.1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88</v>
      </c>
      <c r="G1836">
        <v>60</v>
      </c>
      <c r="H1836">
        <v>8.6999999999999993</v>
      </c>
      <c r="I1836">
        <v>59</v>
      </c>
      <c r="J1836">
        <v>1.1200000000000001</v>
      </c>
      <c r="K1836">
        <v>0.67</v>
      </c>
      <c r="L1836">
        <v>0.28999999999999998</v>
      </c>
      <c r="M1836">
        <v>0</v>
      </c>
      <c r="N1836">
        <v>0.15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79</v>
      </c>
      <c r="G1837">
        <v>75</v>
      </c>
      <c r="H1837">
        <v>4.5</v>
      </c>
      <c r="I1837">
        <v>2380</v>
      </c>
      <c r="J1837">
        <v>1.1100000000000001</v>
      </c>
      <c r="K1837">
        <v>0.72</v>
      </c>
      <c r="L1837">
        <v>0.28999999999999998</v>
      </c>
      <c r="M1837">
        <v>0.01</v>
      </c>
      <c r="N1837">
        <v>0.09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74</v>
      </c>
      <c r="G1838">
        <v>38</v>
      </c>
      <c r="H1838">
        <v>7.6</v>
      </c>
      <c r="I1838">
        <v>51</v>
      </c>
      <c r="J1838">
        <v>1.1100000000000001</v>
      </c>
      <c r="K1838">
        <v>0.85</v>
      </c>
      <c r="L1838">
        <v>0.23</v>
      </c>
      <c r="M1838">
        <v>0</v>
      </c>
      <c r="N1838">
        <v>0.04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J1839">
        <v>1.1100000000000001</v>
      </c>
      <c r="K1839">
        <v>0.63</v>
      </c>
      <c r="L1839">
        <v>0.37</v>
      </c>
      <c r="M1839">
        <v>0</v>
      </c>
      <c r="N1839">
        <v>0.11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69</v>
      </c>
      <c r="G1840">
        <v>50</v>
      </c>
      <c r="H1840">
        <v>6.3</v>
      </c>
      <c r="I1840">
        <v>31</v>
      </c>
      <c r="J1840">
        <v>1.1100000000000001</v>
      </c>
      <c r="K1840">
        <v>0.92</v>
      </c>
      <c r="L1840">
        <v>0.04</v>
      </c>
      <c r="M1840">
        <v>0</v>
      </c>
      <c r="N1840">
        <v>0.15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84</v>
      </c>
      <c r="G1841">
        <v>52</v>
      </c>
      <c r="H1841">
        <v>7.3</v>
      </c>
      <c r="I1841">
        <v>95</v>
      </c>
      <c r="J1841">
        <v>1.1100000000000001</v>
      </c>
      <c r="K1841">
        <v>0.45</v>
      </c>
      <c r="L1841">
        <v>0.49</v>
      </c>
      <c r="M1841">
        <v>0</v>
      </c>
      <c r="N1841">
        <v>0.18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82</v>
      </c>
      <c r="G1842">
        <v>8</v>
      </c>
      <c r="H1842">
        <v>6.8</v>
      </c>
      <c r="I1842">
        <v>13</v>
      </c>
      <c r="J1842">
        <v>1.1100000000000001</v>
      </c>
      <c r="K1842">
        <v>0.71</v>
      </c>
      <c r="L1842">
        <v>0.06</v>
      </c>
      <c r="M1842">
        <v>0</v>
      </c>
      <c r="N1842">
        <v>0.35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94</v>
      </c>
      <c r="G1843">
        <v>70</v>
      </c>
      <c r="H1843">
        <v>9</v>
      </c>
      <c r="I1843">
        <v>160</v>
      </c>
      <c r="J1843">
        <v>1.1100000000000001</v>
      </c>
      <c r="K1843">
        <v>0.68</v>
      </c>
      <c r="L1843">
        <v>0.38</v>
      </c>
      <c r="M1843">
        <v>0</v>
      </c>
      <c r="N1843">
        <v>0.05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J1844">
        <v>1.1100000000000001</v>
      </c>
      <c r="K1844">
        <v>0.95</v>
      </c>
      <c r="L1844">
        <v>0.14000000000000001</v>
      </c>
      <c r="M1844">
        <v>0</v>
      </c>
      <c r="N1844">
        <v>0.03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J1845">
        <v>1.1100000000000001</v>
      </c>
      <c r="K1845">
        <v>0.33</v>
      </c>
      <c r="L1845">
        <v>7.0000000000000007E-2</v>
      </c>
      <c r="M1845">
        <v>0.7</v>
      </c>
      <c r="N1845">
        <v>0.01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J1846">
        <v>1.1100000000000001</v>
      </c>
      <c r="K1846">
        <v>0</v>
      </c>
      <c r="L1846">
        <v>0</v>
      </c>
      <c r="M1846">
        <v>1.1000000000000001</v>
      </c>
      <c r="N1846">
        <v>0.01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J1847">
        <v>1.1100000000000001</v>
      </c>
      <c r="K1847">
        <v>0.18</v>
      </c>
      <c r="L1847">
        <v>0.13</v>
      </c>
      <c r="M1847">
        <v>0.73</v>
      </c>
      <c r="N1847">
        <v>7.0000000000000007E-2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87</v>
      </c>
      <c r="G1848">
        <v>79</v>
      </c>
      <c r="H1848">
        <v>8.6999999999999993</v>
      </c>
      <c r="I1848">
        <v>664</v>
      </c>
      <c r="J1848">
        <v>1.1100000000000001</v>
      </c>
      <c r="K1848">
        <v>0.44</v>
      </c>
      <c r="L1848">
        <v>0.32</v>
      </c>
      <c r="M1848">
        <v>0.28999999999999998</v>
      </c>
      <c r="N1848">
        <v>7.0000000000000007E-2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75</v>
      </c>
      <c r="G1849">
        <v>43</v>
      </c>
      <c r="H1849">
        <v>7.7</v>
      </c>
      <c r="I1849">
        <v>100</v>
      </c>
      <c r="J1849">
        <v>1.1100000000000001</v>
      </c>
      <c r="K1849">
        <v>0.64</v>
      </c>
      <c r="L1849">
        <v>0.37</v>
      </c>
      <c r="M1849">
        <v>0</v>
      </c>
      <c r="N1849">
        <v>0.1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69</v>
      </c>
      <c r="G1850">
        <v>50</v>
      </c>
      <c r="H1850">
        <v>7.7</v>
      </c>
      <c r="I1850">
        <v>598</v>
      </c>
      <c r="J1850">
        <v>1.1100000000000001</v>
      </c>
      <c r="K1850">
        <v>0.3</v>
      </c>
      <c r="L1850">
        <v>0.52</v>
      </c>
      <c r="M1850">
        <v>0.12</v>
      </c>
      <c r="N1850">
        <v>0.16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J1851">
        <v>1.1100000000000001</v>
      </c>
      <c r="K1851">
        <v>0.52</v>
      </c>
      <c r="L1851">
        <v>0.35</v>
      </c>
      <c r="M1851">
        <v>0</v>
      </c>
      <c r="N1851">
        <v>0.23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J1852">
        <v>1.1000000000000001</v>
      </c>
      <c r="K1852">
        <v>1.03</v>
      </c>
      <c r="L1852">
        <v>0.06</v>
      </c>
      <c r="M1852">
        <v>0</v>
      </c>
      <c r="N1852">
        <v>0.01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J1853">
        <v>1.1000000000000001</v>
      </c>
      <c r="K1853">
        <v>1.03</v>
      </c>
      <c r="L1853">
        <v>0.06</v>
      </c>
      <c r="M1853">
        <v>0</v>
      </c>
      <c r="N1853">
        <v>0.01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85</v>
      </c>
      <c r="G1854">
        <v>62</v>
      </c>
      <c r="H1854">
        <v>8</v>
      </c>
      <c r="I1854">
        <v>468</v>
      </c>
      <c r="J1854">
        <v>1.1000000000000001</v>
      </c>
      <c r="K1854">
        <v>0.5</v>
      </c>
      <c r="L1854">
        <v>0.35</v>
      </c>
      <c r="M1854">
        <v>0.1</v>
      </c>
      <c r="N1854">
        <v>0.15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J1855">
        <v>1.1000000000000001</v>
      </c>
      <c r="K1855">
        <v>0.61</v>
      </c>
      <c r="L1855">
        <v>0.42</v>
      </c>
      <c r="M1855">
        <v>0</v>
      </c>
      <c r="N1855">
        <v>7.0000000000000007E-2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81</v>
      </c>
      <c r="G1856">
        <v>23</v>
      </c>
      <c r="H1856">
        <v>7.4</v>
      </c>
      <c r="I1856">
        <v>29</v>
      </c>
      <c r="J1856">
        <v>1.1000000000000001</v>
      </c>
      <c r="K1856">
        <v>0.9</v>
      </c>
      <c r="L1856">
        <v>0.12</v>
      </c>
      <c r="M1856">
        <v>0</v>
      </c>
      <c r="N1856">
        <v>0.08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J1857">
        <v>1.1000000000000001</v>
      </c>
      <c r="K1857">
        <v>0</v>
      </c>
      <c r="L1857">
        <v>0</v>
      </c>
      <c r="M1857">
        <v>1.1000000000000001</v>
      </c>
      <c r="N1857">
        <v>0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J1858">
        <v>1.1000000000000001</v>
      </c>
      <c r="K1858">
        <v>0</v>
      </c>
      <c r="L1858">
        <v>0</v>
      </c>
      <c r="M1858">
        <v>1.1000000000000001</v>
      </c>
      <c r="N1858">
        <v>0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J1859">
        <v>1.1000000000000001</v>
      </c>
      <c r="K1859">
        <v>0</v>
      </c>
      <c r="L1859">
        <v>0</v>
      </c>
      <c r="M1859">
        <v>1.1000000000000001</v>
      </c>
      <c r="N1859">
        <v>0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J1860">
        <v>1.1000000000000001</v>
      </c>
      <c r="K1860">
        <v>0.45</v>
      </c>
      <c r="L1860">
        <v>0.33</v>
      </c>
      <c r="M1860">
        <v>0.28999999999999998</v>
      </c>
      <c r="N1860">
        <v>0.03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J1861">
        <v>1.1000000000000001</v>
      </c>
      <c r="K1861">
        <v>0.51</v>
      </c>
      <c r="L1861">
        <v>0.12</v>
      </c>
      <c r="M1861">
        <v>0.45</v>
      </c>
      <c r="N1861">
        <v>0.02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J1862">
        <v>1.1000000000000001</v>
      </c>
      <c r="K1862">
        <v>0</v>
      </c>
      <c r="L1862">
        <v>0</v>
      </c>
      <c r="M1862">
        <v>1.1000000000000001</v>
      </c>
      <c r="N1862">
        <v>0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J1863">
        <v>1.1000000000000001</v>
      </c>
      <c r="K1863">
        <v>0.52</v>
      </c>
      <c r="L1863">
        <v>0.42</v>
      </c>
      <c r="M1863">
        <v>0</v>
      </c>
      <c r="N1863">
        <v>0.15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74</v>
      </c>
      <c r="G1864">
        <v>18</v>
      </c>
      <c r="H1864" t="s">
        <v>203</v>
      </c>
      <c r="J1864">
        <v>1.1000000000000001</v>
      </c>
      <c r="K1864">
        <v>0.52</v>
      </c>
      <c r="L1864">
        <v>0.4</v>
      </c>
      <c r="M1864">
        <v>0.04</v>
      </c>
      <c r="N1864">
        <v>0.13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76</v>
      </c>
      <c r="G1865">
        <v>25</v>
      </c>
      <c r="H1865" t="s">
        <v>203</v>
      </c>
      <c r="J1865">
        <v>1.1000000000000001</v>
      </c>
      <c r="K1865">
        <v>0.12</v>
      </c>
      <c r="L1865">
        <v>0.75</v>
      </c>
      <c r="M1865">
        <v>0</v>
      </c>
      <c r="N1865">
        <v>0.23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J1866">
        <v>1.1000000000000001</v>
      </c>
      <c r="K1866">
        <v>0</v>
      </c>
      <c r="L1866">
        <v>0.84</v>
      </c>
      <c r="M1866">
        <v>0</v>
      </c>
      <c r="N1866">
        <v>0.25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86</v>
      </c>
      <c r="G1867">
        <v>60</v>
      </c>
      <c r="H1867">
        <v>8.5</v>
      </c>
      <c r="I1867">
        <v>176</v>
      </c>
      <c r="J1867">
        <v>1.1000000000000001</v>
      </c>
      <c r="K1867">
        <v>0.54</v>
      </c>
      <c r="L1867">
        <v>0.21</v>
      </c>
      <c r="M1867">
        <v>0.31</v>
      </c>
      <c r="N1867">
        <v>0.04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80</v>
      </c>
      <c r="G1868">
        <v>66</v>
      </c>
      <c r="H1868">
        <v>8.1999999999999993</v>
      </c>
      <c r="I1868">
        <v>283</v>
      </c>
      <c r="J1868">
        <v>1.1000000000000001</v>
      </c>
      <c r="K1868">
        <v>0.47</v>
      </c>
      <c r="L1868">
        <v>0.42</v>
      </c>
      <c r="M1868">
        <v>0.13</v>
      </c>
      <c r="N1868">
        <v>0.08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61</v>
      </c>
      <c r="G1869">
        <v>16</v>
      </c>
      <c r="H1869">
        <v>6.9</v>
      </c>
      <c r="I1869">
        <v>14</v>
      </c>
      <c r="J1869">
        <v>1.1000000000000001</v>
      </c>
      <c r="K1869">
        <v>0.53</v>
      </c>
      <c r="L1869">
        <v>0.45</v>
      </c>
      <c r="M1869">
        <v>0</v>
      </c>
      <c r="N1869">
        <v>0.12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87</v>
      </c>
      <c r="G1870">
        <v>39</v>
      </c>
      <c r="H1870">
        <v>8.1</v>
      </c>
      <c r="I1870">
        <v>109</v>
      </c>
      <c r="J1870">
        <v>1.1000000000000001</v>
      </c>
      <c r="K1870">
        <v>0.31</v>
      </c>
      <c r="L1870">
        <v>0.56000000000000005</v>
      </c>
      <c r="M1870">
        <v>0.03</v>
      </c>
      <c r="N1870">
        <v>0.2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73</v>
      </c>
      <c r="G1871">
        <v>54</v>
      </c>
      <c r="H1871">
        <v>6.7</v>
      </c>
      <c r="I1871">
        <v>77</v>
      </c>
      <c r="J1871">
        <v>1.1000000000000001</v>
      </c>
      <c r="K1871">
        <v>0.45</v>
      </c>
      <c r="L1871">
        <v>0.52</v>
      </c>
      <c r="M1871">
        <v>0.01</v>
      </c>
      <c r="N1871">
        <v>0.12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80</v>
      </c>
      <c r="G1872">
        <v>13</v>
      </c>
      <c r="H1872">
        <v>8.5</v>
      </c>
      <c r="I1872">
        <v>44</v>
      </c>
      <c r="J1872">
        <v>1.1000000000000001</v>
      </c>
      <c r="K1872">
        <v>0.26</v>
      </c>
      <c r="L1872">
        <v>0.1</v>
      </c>
      <c r="M1872">
        <v>0.72</v>
      </c>
      <c r="N1872">
        <v>0.02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H1873" t="s">
        <v>203</v>
      </c>
      <c r="J1873">
        <v>1.1000000000000001</v>
      </c>
      <c r="K1873">
        <v>0.46</v>
      </c>
      <c r="L1873">
        <v>0.51</v>
      </c>
      <c r="M1873">
        <v>0</v>
      </c>
      <c r="N1873">
        <v>0.12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77</v>
      </c>
      <c r="G1874">
        <v>18</v>
      </c>
      <c r="H1874">
        <v>5.8</v>
      </c>
      <c r="I1874">
        <v>74</v>
      </c>
      <c r="J1874">
        <v>1.0900000000000001</v>
      </c>
      <c r="K1874">
        <v>1.01</v>
      </c>
      <c r="L1874">
        <v>0</v>
      </c>
      <c r="M1874">
        <v>0</v>
      </c>
      <c r="N1874">
        <v>0.08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77</v>
      </c>
      <c r="G1875">
        <v>34</v>
      </c>
      <c r="H1875">
        <v>8.1</v>
      </c>
      <c r="I1875">
        <v>52</v>
      </c>
      <c r="J1875">
        <v>1.0900000000000001</v>
      </c>
      <c r="K1875">
        <v>0.05</v>
      </c>
      <c r="L1875">
        <v>0.04</v>
      </c>
      <c r="M1875">
        <v>0.84</v>
      </c>
      <c r="N1875">
        <v>0.16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86</v>
      </c>
      <c r="G1876">
        <v>54</v>
      </c>
      <c r="H1876">
        <v>5.7</v>
      </c>
      <c r="I1876">
        <v>87</v>
      </c>
      <c r="J1876">
        <v>1.0900000000000001</v>
      </c>
      <c r="K1876">
        <v>0.53</v>
      </c>
      <c r="L1876">
        <v>0.39</v>
      </c>
      <c r="M1876">
        <v>0</v>
      </c>
      <c r="N1876">
        <v>0.17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75</v>
      </c>
      <c r="G1877">
        <v>21</v>
      </c>
      <c r="H1877">
        <v>8.9</v>
      </c>
      <c r="I1877">
        <v>39</v>
      </c>
      <c r="J1877">
        <v>1.0900000000000001</v>
      </c>
      <c r="K1877">
        <v>0.78</v>
      </c>
      <c r="L1877">
        <v>0.28999999999999998</v>
      </c>
      <c r="M1877">
        <v>0</v>
      </c>
      <c r="N1877">
        <v>0.02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66</v>
      </c>
      <c r="G1878">
        <v>13</v>
      </c>
      <c r="H1878">
        <v>4.4000000000000004</v>
      </c>
      <c r="I1878">
        <v>7</v>
      </c>
      <c r="J1878">
        <v>1.0900000000000001</v>
      </c>
      <c r="K1878">
        <v>0.91</v>
      </c>
      <c r="L1878">
        <v>0.09</v>
      </c>
      <c r="M1878">
        <v>0</v>
      </c>
      <c r="N1878">
        <v>0.09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97</v>
      </c>
      <c r="G1879">
        <v>22</v>
      </c>
      <c r="H1879">
        <v>6</v>
      </c>
      <c r="I1879">
        <v>47</v>
      </c>
      <c r="J1879">
        <v>1.0900000000000001</v>
      </c>
      <c r="K1879">
        <v>1.02</v>
      </c>
      <c r="L1879">
        <v>0.05</v>
      </c>
      <c r="M1879">
        <v>0</v>
      </c>
      <c r="N1879">
        <v>0.02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J1880">
        <v>1.0900000000000001</v>
      </c>
      <c r="K1880">
        <v>0</v>
      </c>
      <c r="L1880">
        <v>0</v>
      </c>
      <c r="M1880">
        <v>1.07</v>
      </c>
      <c r="N1880">
        <v>0.02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68</v>
      </c>
      <c r="G1881">
        <v>51</v>
      </c>
      <c r="H1881">
        <v>7.6</v>
      </c>
      <c r="I1881">
        <v>58</v>
      </c>
      <c r="J1881">
        <v>1.0900000000000001</v>
      </c>
      <c r="K1881">
        <v>0.54</v>
      </c>
      <c r="L1881">
        <v>0.33</v>
      </c>
      <c r="M1881">
        <v>0.01</v>
      </c>
      <c r="N1881">
        <v>0.22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83</v>
      </c>
      <c r="G1882">
        <v>37</v>
      </c>
      <c r="H1882">
        <v>6.6</v>
      </c>
      <c r="I1882">
        <v>363</v>
      </c>
      <c r="J1882">
        <v>1.0900000000000001</v>
      </c>
      <c r="K1882">
        <v>0.2</v>
      </c>
      <c r="L1882">
        <v>0.7</v>
      </c>
      <c r="M1882">
        <v>0.02</v>
      </c>
      <c r="N1882">
        <v>0.16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92</v>
      </c>
      <c r="G1883">
        <v>27</v>
      </c>
      <c r="H1883">
        <v>8.3000000000000007</v>
      </c>
      <c r="I1883">
        <v>48</v>
      </c>
      <c r="J1883">
        <v>1.0900000000000001</v>
      </c>
      <c r="K1883">
        <v>1.02</v>
      </c>
      <c r="L1883">
        <v>0.02</v>
      </c>
      <c r="M1883">
        <v>0</v>
      </c>
      <c r="N1883">
        <v>0.05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54</v>
      </c>
      <c r="G1884">
        <v>51</v>
      </c>
      <c r="H1884">
        <v>6.9</v>
      </c>
      <c r="I1884">
        <v>198</v>
      </c>
      <c r="J1884">
        <v>1.0900000000000001</v>
      </c>
      <c r="K1884">
        <v>0.64</v>
      </c>
      <c r="L1884">
        <v>0.34</v>
      </c>
      <c r="M1884">
        <v>0.01</v>
      </c>
      <c r="N1884">
        <v>0.1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75</v>
      </c>
      <c r="G1885">
        <v>56</v>
      </c>
      <c r="H1885">
        <v>8.3000000000000007</v>
      </c>
      <c r="I1885">
        <v>99</v>
      </c>
      <c r="J1885">
        <v>1.0900000000000001</v>
      </c>
      <c r="K1885">
        <v>0.89</v>
      </c>
      <c r="L1885">
        <v>0.03</v>
      </c>
      <c r="M1885">
        <v>0.01</v>
      </c>
      <c r="N1885">
        <v>0.15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47</v>
      </c>
      <c r="G1886">
        <v>52</v>
      </c>
      <c r="H1886">
        <v>2.1</v>
      </c>
      <c r="I1886">
        <v>98</v>
      </c>
      <c r="J1886">
        <v>1.0900000000000001</v>
      </c>
      <c r="K1886">
        <v>0.74</v>
      </c>
      <c r="L1886">
        <v>0.25</v>
      </c>
      <c r="M1886">
        <v>0</v>
      </c>
      <c r="N1886">
        <v>0.09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65</v>
      </c>
      <c r="G1887">
        <v>32</v>
      </c>
      <c r="H1887">
        <v>8.3000000000000007</v>
      </c>
      <c r="I1887">
        <v>33</v>
      </c>
      <c r="J1887">
        <v>1.0900000000000001</v>
      </c>
      <c r="K1887">
        <v>0.53</v>
      </c>
      <c r="L1887">
        <v>0.42</v>
      </c>
      <c r="M1887">
        <v>0</v>
      </c>
      <c r="N1887">
        <v>0.14000000000000001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J1888">
        <v>1.0900000000000001</v>
      </c>
      <c r="K1888">
        <v>0</v>
      </c>
      <c r="L1888">
        <v>0</v>
      </c>
      <c r="M1888">
        <v>1.02</v>
      </c>
      <c r="N1888">
        <v>7.0000000000000007E-2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74</v>
      </c>
      <c r="G1889">
        <v>42</v>
      </c>
      <c r="H1889">
        <v>6.9</v>
      </c>
      <c r="I1889">
        <v>41</v>
      </c>
      <c r="J1889">
        <v>1.0900000000000001</v>
      </c>
      <c r="K1889">
        <v>0.44</v>
      </c>
      <c r="L1889">
        <v>0.46</v>
      </c>
      <c r="M1889">
        <v>0.01</v>
      </c>
      <c r="N1889">
        <v>0.18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66</v>
      </c>
      <c r="G1890">
        <v>8</v>
      </c>
      <c r="H1890" t="s">
        <v>203</v>
      </c>
      <c r="J1890">
        <v>1.0900000000000001</v>
      </c>
      <c r="K1890">
        <v>0.61</v>
      </c>
      <c r="L1890">
        <v>0.38</v>
      </c>
      <c r="M1890">
        <v>0</v>
      </c>
      <c r="N1890">
        <v>0.1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76</v>
      </c>
      <c r="G1891">
        <v>20</v>
      </c>
      <c r="H1891">
        <v>5.5</v>
      </c>
      <c r="I1891">
        <v>65</v>
      </c>
      <c r="J1891">
        <v>1.0900000000000001</v>
      </c>
      <c r="K1891">
        <v>1.02</v>
      </c>
      <c r="L1891">
        <v>0</v>
      </c>
      <c r="M1891">
        <v>0</v>
      </c>
      <c r="N1891">
        <v>7.0000000000000007E-2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84</v>
      </c>
      <c r="G1892">
        <v>70</v>
      </c>
      <c r="H1892">
        <v>8</v>
      </c>
      <c r="I1892">
        <v>72</v>
      </c>
      <c r="J1892">
        <v>1.0900000000000001</v>
      </c>
      <c r="K1892">
        <v>0.82</v>
      </c>
      <c r="L1892">
        <v>0.17</v>
      </c>
      <c r="M1892">
        <v>0.01</v>
      </c>
      <c r="N1892">
        <v>0.09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J1893">
        <v>1.0900000000000001</v>
      </c>
      <c r="K1893">
        <v>0.6</v>
      </c>
      <c r="L1893">
        <v>0.41</v>
      </c>
      <c r="M1893">
        <v>0</v>
      </c>
      <c r="N1893">
        <v>7.0000000000000007E-2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88</v>
      </c>
      <c r="G1894">
        <v>15</v>
      </c>
      <c r="H1894">
        <v>8.9</v>
      </c>
      <c r="I1894">
        <v>77</v>
      </c>
      <c r="J1894">
        <v>1.08</v>
      </c>
      <c r="K1894">
        <v>0.53</v>
      </c>
      <c r="L1894">
        <v>0.41</v>
      </c>
      <c r="M1894">
        <v>0</v>
      </c>
      <c r="N1894">
        <v>0.14000000000000001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H1895">
        <v>6.6</v>
      </c>
      <c r="I1895">
        <v>41</v>
      </c>
      <c r="J1895">
        <v>1.08</v>
      </c>
      <c r="K1895">
        <v>0.53</v>
      </c>
      <c r="L1895">
        <v>0.41</v>
      </c>
      <c r="M1895">
        <v>0</v>
      </c>
      <c r="N1895">
        <v>0.14000000000000001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H1896" t="s">
        <v>203</v>
      </c>
      <c r="J1896">
        <v>1.08</v>
      </c>
      <c r="K1896">
        <v>0.63</v>
      </c>
      <c r="L1896">
        <v>0.35</v>
      </c>
      <c r="M1896">
        <v>0</v>
      </c>
      <c r="N1896">
        <v>0.1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73</v>
      </c>
      <c r="G1897">
        <v>28</v>
      </c>
      <c r="H1897">
        <v>7.2</v>
      </c>
      <c r="I1897">
        <v>9</v>
      </c>
      <c r="J1897">
        <v>1.08</v>
      </c>
      <c r="K1897">
        <v>0.75</v>
      </c>
      <c r="L1897">
        <v>0.18</v>
      </c>
      <c r="M1897">
        <v>0</v>
      </c>
      <c r="N1897">
        <v>0.16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H1898" t="s">
        <v>203</v>
      </c>
      <c r="J1898">
        <v>1.08</v>
      </c>
      <c r="K1898">
        <v>0.53</v>
      </c>
      <c r="L1898">
        <v>0.41</v>
      </c>
      <c r="M1898">
        <v>0</v>
      </c>
      <c r="N1898">
        <v>0.14000000000000001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90</v>
      </c>
      <c r="G1899">
        <v>62</v>
      </c>
      <c r="H1899">
        <v>6.9</v>
      </c>
      <c r="I1899">
        <v>2981</v>
      </c>
      <c r="J1899">
        <v>1.08</v>
      </c>
      <c r="K1899">
        <v>0.01</v>
      </c>
      <c r="L1899">
        <v>0.97</v>
      </c>
      <c r="M1899">
        <v>0</v>
      </c>
      <c r="N1899">
        <v>0.1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85</v>
      </c>
      <c r="G1900">
        <v>47</v>
      </c>
      <c r="H1900">
        <v>7.4</v>
      </c>
      <c r="I1900">
        <v>67</v>
      </c>
      <c r="J1900">
        <v>1.08</v>
      </c>
      <c r="K1900">
        <v>0.28999999999999998</v>
      </c>
      <c r="L1900">
        <v>0.51</v>
      </c>
      <c r="M1900">
        <v>0.08</v>
      </c>
      <c r="N1900">
        <v>0.2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75</v>
      </c>
      <c r="G1901">
        <v>69</v>
      </c>
      <c r="H1901">
        <v>7.5</v>
      </c>
      <c r="I1901">
        <v>265</v>
      </c>
      <c r="J1901">
        <v>1.08</v>
      </c>
      <c r="K1901">
        <v>0.64</v>
      </c>
      <c r="L1901">
        <v>0.28000000000000003</v>
      </c>
      <c r="M1901">
        <v>0.04</v>
      </c>
      <c r="N1901">
        <v>0.13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J1902">
        <v>1.08</v>
      </c>
      <c r="K1902">
        <v>0.51</v>
      </c>
      <c r="L1902">
        <v>0.4</v>
      </c>
      <c r="M1902">
        <v>0</v>
      </c>
      <c r="N1902">
        <v>0.16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J1903">
        <v>1.08</v>
      </c>
      <c r="K1903">
        <v>1.01</v>
      </c>
      <c r="L1903">
        <v>0.06</v>
      </c>
      <c r="M1903">
        <v>0</v>
      </c>
      <c r="N1903">
        <v>0.01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58</v>
      </c>
      <c r="G1904">
        <v>21</v>
      </c>
      <c r="H1904">
        <v>6</v>
      </c>
      <c r="I1904">
        <v>19</v>
      </c>
      <c r="J1904">
        <v>1.08</v>
      </c>
      <c r="K1904">
        <v>0.64</v>
      </c>
      <c r="L1904">
        <v>0.34</v>
      </c>
      <c r="M1904">
        <v>0</v>
      </c>
      <c r="N1904">
        <v>0.1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J1905">
        <v>1.08</v>
      </c>
      <c r="K1905">
        <v>0.37</v>
      </c>
      <c r="L1905">
        <v>0.3</v>
      </c>
      <c r="M1905">
        <v>0.28000000000000003</v>
      </c>
      <c r="N1905">
        <v>0.13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91</v>
      </c>
      <c r="G1906">
        <v>90</v>
      </c>
      <c r="H1906">
        <v>7.4</v>
      </c>
      <c r="I1906">
        <v>594</v>
      </c>
      <c r="J1906">
        <v>1.08</v>
      </c>
      <c r="K1906">
        <v>0.42</v>
      </c>
      <c r="L1906">
        <v>0.57999999999999996</v>
      </c>
      <c r="M1906">
        <v>0</v>
      </c>
      <c r="N1906">
        <v>0.08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J1907">
        <v>1.08</v>
      </c>
      <c r="K1907">
        <v>0.64</v>
      </c>
      <c r="L1907">
        <v>0.34</v>
      </c>
      <c r="M1907">
        <v>0</v>
      </c>
      <c r="N1907">
        <v>0.1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J1908">
        <v>1.08</v>
      </c>
      <c r="K1908">
        <v>0.6</v>
      </c>
      <c r="L1908">
        <v>0.41</v>
      </c>
      <c r="M1908">
        <v>0</v>
      </c>
      <c r="N1908">
        <v>7.0000000000000007E-2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70</v>
      </c>
      <c r="G1909">
        <v>10</v>
      </c>
      <c r="H1909">
        <v>8.1</v>
      </c>
      <c r="I1909">
        <v>49</v>
      </c>
      <c r="J1909">
        <v>1.08</v>
      </c>
      <c r="K1909">
        <v>0.43</v>
      </c>
      <c r="L1909">
        <v>0.4</v>
      </c>
      <c r="M1909">
        <v>0</v>
      </c>
      <c r="N1909">
        <v>0.24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40</v>
      </c>
      <c r="G1910">
        <v>23</v>
      </c>
      <c r="H1910">
        <v>6.1</v>
      </c>
      <c r="I1910">
        <v>22</v>
      </c>
      <c r="J1910">
        <v>1.08</v>
      </c>
      <c r="K1910">
        <v>0.77</v>
      </c>
      <c r="L1910">
        <v>0.28999999999999998</v>
      </c>
      <c r="M1910">
        <v>0</v>
      </c>
      <c r="N1910">
        <v>0.02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J1911">
        <v>1.08</v>
      </c>
      <c r="K1911">
        <v>0.77</v>
      </c>
      <c r="L1911">
        <v>0.28999999999999998</v>
      </c>
      <c r="M1911">
        <v>0</v>
      </c>
      <c r="N1911">
        <v>0.02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67</v>
      </c>
      <c r="G1912">
        <v>59</v>
      </c>
      <c r="H1912">
        <v>8.1</v>
      </c>
      <c r="I1912">
        <v>106</v>
      </c>
      <c r="J1912">
        <v>1.08</v>
      </c>
      <c r="K1912">
        <v>0.68</v>
      </c>
      <c r="L1912">
        <v>0.18</v>
      </c>
      <c r="M1912">
        <v>0.19</v>
      </c>
      <c r="N1912">
        <v>0.03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69</v>
      </c>
      <c r="G1913">
        <v>6</v>
      </c>
      <c r="H1913">
        <v>7.3</v>
      </c>
      <c r="I1913">
        <v>121</v>
      </c>
      <c r="J1913">
        <v>1.08</v>
      </c>
      <c r="K1913">
        <v>0.51</v>
      </c>
      <c r="L1913">
        <v>0.47</v>
      </c>
      <c r="M1913">
        <v>0</v>
      </c>
      <c r="N1913">
        <v>0.09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59</v>
      </c>
      <c r="G1914">
        <v>7</v>
      </c>
      <c r="H1914">
        <v>6.7</v>
      </c>
      <c r="I1914">
        <v>15</v>
      </c>
      <c r="J1914">
        <v>1.07</v>
      </c>
      <c r="K1914">
        <v>0.24</v>
      </c>
      <c r="L1914">
        <v>0.54</v>
      </c>
      <c r="M1914">
        <v>0</v>
      </c>
      <c r="N1914">
        <v>0.3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J1915">
        <v>1.07</v>
      </c>
      <c r="K1915">
        <v>0</v>
      </c>
      <c r="L1915">
        <v>0</v>
      </c>
      <c r="M1915">
        <v>1</v>
      </c>
      <c r="N1915">
        <v>7.0000000000000007E-2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47</v>
      </c>
      <c r="G1916">
        <v>9</v>
      </c>
      <c r="H1916">
        <v>5</v>
      </c>
      <c r="I1916">
        <v>38</v>
      </c>
      <c r="J1916">
        <v>1.07</v>
      </c>
      <c r="K1916">
        <v>0.96</v>
      </c>
      <c r="L1916">
        <v>0.03</v>
      </c>
      <c r="M1916">
        <v>0</v>
      </c>
      <c r="N1916">
        <v>0.08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82</v>
      </c>
      <c r="G1917">
        <v>14</v>
      </c>
      <c r="H1917">
        <v>7.4</v>
      </c>
      <c r="I1917">
        <v>83</v>
      </c>
      <c r="J1917">
        <v>1.07</v>
      </c>
      <c r="K1917">
        <v>0.89</v>
      </c>
      <c r="L1917">
        <v>0.03</v>
      </c>
      <c r="M1917">
        <v>0</v>
      </c>
      <c r="N1917">
        <v>0.15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73</v>
      </c>
      <c r="G1918">
        <v>17</v>
      </c>
      <c r="H1918">
        <v>7.3</v>
      </c>
      <c r="I1918">
        <v>8</v>
      </c>
      <c r="J1918">
        <v>1.07</v>
      </c>
      <c r="K1918">
        <v>0.26</v>
      </c>
      <c r="L1918">
        <v>0.69</v>
      </c>
      <c r="M1918">
        <v>0</v>
      </c>
      <c r="N1918">
        <v>0.12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H1919" t="s">
        <v>203</v>
      </c>
      <c r="J1919">
        <v>1.07</v>
      </c>
      <c r="K1919">
        <v>0.65</v>
      </c>
      <c r="L1919">
        <v>0.32</v>
      </c>
      <c r="M1919">
        <v>0</v>
      </c>
      <c r="N1919">
        <v>0.1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85</v>
      </c>
      <c r="G1920">
        <v>59</v>
      </c>
      <c r="H1920">
        <v>7.3</v>
      </c>
      <c r="I1920">
        <v>245</v>
      </c>
      <c r="J1920">
        <v>1.07</v>
      </c>
      <c r="K1920">
        <v>0.47</v>
      </c>
      <c r="L1920">
        <v>0.4</v>
      </c>
      <c r="M1920">
        <v>0.03</v>
      </c>
      <c r="N1920">
        <v>0.17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J1921">
        <v>1.07</v>
      </c>
      <c r="K1921">
        <v>0</v>
      </c>
      <c r="L1921">
        <v>0.98</v>
      </c>
      <c r="M1921">
        <v>0</v>
      </c>
      <c r="N1921">
        <v>0.09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J1922">
        <v>1.07</v>
      </c>
      <c r="K1922">
        <v>0.17</v>
      </c>
      <c r="L1922">
        <v>0.12</v>
      </c>
      <c r="M1922">
        <v>0.77</v>
      </c>
      <c r="N1922">
        <v>0.02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H1923">
        <v>7.7</v>
      </c>
      <c r="I1923">
        <v>31</v>
      </c>
      <c r="J1923">
        <v>1.07</v>
      </c>
      <c r="K1923">
        <v>0.53</v>
      </c>
      <c r="L1923">
        <v>0.01</v>
      </c>
      <c r="M1923">
        <v>0</v>
      </c>
      <c r="N1923">
        <v>0.54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J1924">
        <v>1.07</v>
      </c>
      <c r="K1924">
        <v>0.86</v>
      </c>
      <c r="L1924">
        <v>0.12</v>
      </c>
      <c r="M1924">
        <v>0</v>
      </c>
      <c r="N1924">
        <v>0.09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J1925">
        <v>1.07</v>
      </c>
      <c r="K1925">
        <v>0.79</v>
      </c>
      <c r="L1925">
        <v>0.18</v>
      </c>
      <c r="M1925">
        <v>0.03</v>
      </c>
      <c r="N1925">
        <v>7.0000000000000007E-2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76</v>
      </c>
      <c r="G1926">
        <v>57</v>
      </c>
      <c r="H1926">
        <v>6.6</v>
      </c>
      <c r="I1926">
        <v>198</v>
      </c>
      <c r="J1926">
        <v>1.07</v>
      </c>
      <c r="K1926">
        <v>0.53</v>
      </c>
      <c r="L1926">
        <v>0.42</v>
      </c>
      <c r="M1926">
        <v>0.01</v>
      </c>
      <c r="N1926">
        <v>0.11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J1927">
        <v>1.07</v>
      </c>
      <c r="K1927">
        <v>0.59</v>
      </c>
      <c r="L1927">
        <v>0.4</v>
      </c>
      <c r="M1927">
        <v>0</v>
      </c>
      <c r="N1927">
        <v>7.0000000000000007E-2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76</v>
      </c>
      <c r="G1928">
        <v>29</v>
      </c>
      <c r="H1928">
        <v>7.8</v>
      </c>
      <c r="I1928">
        <v>36</v>
      </c>
      <c r="J1928">
        <v>1.07</v>
      </c>
      <c r="K1928">
        <v>0.08</v>
      </c>
      <c r="L1928">
        <v>0.9</v>
      </c>
      <c r="M1928">
        <v>0.04</v>
      </c>
      <c r="N1928">
        <v>0.05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86</v>
      </c>
      <c r="G1929">
        <v>57</v>
      </c>
      <c r="H1929">
        <v>8.4</v>
      </c>
      <c r="I1929">
        <v>96</v>
      </c>
      <c r="J1929">
        <v>1.07</v>
      </c>
      <c r="K1929">
        <v>0.74</v>
      </c>
      <c r="L1929">
        <v>0.15</v>
      </c>
      <c r="M1929">
        <v>0.13</v>
      </c>
      <c r="N1929">
        <v>0.05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88</v>
      </c>
      <c r="G1930">
        <v>44</v>
      </c>
      <c r="H1930">
        <v>8.8000000000000007</v>
      </c>
      <c r="I1930">
        <v>57</v>
      </c>
      <c r="J1930">
        <v>1.07</v>
      </c>
      <c r="K1930">
        <v>0.6</v>
      </c>
      <c r="L1930">
        <v>0.36</v>
      </c>
      <c r="M1930">
        <v>0</v>
      </c>
      <c r="N1930">
        <v>0.11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60</v>
      </c>
      <c r="G1931">
        <v>5</v>
      </c>
      <c r="H1931" t="s">
        <v>203</v>
      </c>
      <c r="J1931">
        <v>1.07</v>
      </c>
      <c r="K1931">
        <v>0.54</v>
      </c>
      <c r="L1931">
        <v>0.42</v>
      </c>
      <c r="M1931">
        <v>0</v>
      </c>
      <c r="N1931">
        <v>0.11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J1932">
        <v>1.07</v>
      </c>
      <c r="K1932">
        <v>0.17</v>
      </c>
      <c r="L1932">
        <v>0.12</v>
      </c>
      <c r="M1932">
        <v>0.71</v>
      </c>
      <c r="N1932">
        <v>7.0000000000000007E-2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70</v>
      </c>
      <c r="G1933">
        <v>31</v>
      </c>
      <c r="H1933">
        <v>5.6</v>
      </c>
      <c r="I1933">
        <v>5</v>
      </c>
      <c r="J1933">
        <v>1.07</v>
      </c>
      <c r="K1933">
        <v>0.1</v>
      </c>
      <c r="L1933">
        <v>0.63</v>
      </c>
      <c r="M1933">
        <v>0</v>
      </c>
      <c r="N1933">
        <v>0.34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75</v>
      </c>
      <c r="G1934">
        <v>32</v>
      </c>
      <c r="H1934">
        <v>8.6</v>
      </c>
      <c r="I1934">
        <v>95</v>
      </c>
      <c r="J1934">
        <v>1.07</v>
      </c>
      <c r="K1934">
        <v>0.49</v>
      </c>
      <c r="L1934">
        <v>0.34</v>
      </c>
      <c r="M1934">
        <v>0.09</v>
      </c>
      <c r="N1934">
        <v>0.15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H1935">
        <v>7.6</v>
      </c>
      <c r="I1935">
        <v>18</v>
      </c>
      <c r="J1935">
        <v>1.07</v>
      </c>
      <c r="K1935">
        <v>0.56999999999999995</v>
      </c>
      <c r="L1935">
        <v>0.38</v>
      </c>
      <c r="M1935">
        <v>0.02</v>
      </c>
      <c r="N1935">
        <v>0.1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66</v>
      </c>
      <c r="G1936">
        <v>62</v>
      </c>
      <c r="H1936">
        <v>5.9</v>
      </c>
      <c r="I1936">
        <v>552</v>
      </c>
      <c r="J1936">
        <v>1.07</v>
      </c>
      <c r="K1936">
        <v>0.31</v>
      </c>
      <c r="L1936">
        <v>0.2</v>
      </c>
      <c r="M1936">
        <v>0.45</v>
      </c>
      <c r="N1936">
        <v>0.11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J1937">
        <v>1.07</v>
      </c>
      <c r="K1937">
        <v>0.59</v>
      </c>
      <c r="L1937">
        <v>0.4</v>
      </c>
      <c r="M1937">
        <v>0</v>
      </c>
      <c r="N1937">
        <v>7.0000000000000007E-2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J1938">
        <v>1.06</v>
      </c>
      <c r="K1938">
        <v>0.59</v>
      </c>
      <c r="L1938">
        <v>0.4</v>
      </c>
      <c r="M1938">
        <v>0</v>
      </c>
      <c r="N1938">
        <v>7.0000000000000007E-2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75</v>
      </c>
      <c r="G1939">
        <v>43</v>
      </c>
      <c r="H1939">
        <v>8.5</v>
      </c>
      <c r="I1939">
        <v>84</v>
      </c>
      <c r="J1939">
        <v>1.06</v>
      </c>
      <c r="K1939">
        <v>0.88</v>
      </c>
      <c r="L1939">
        <v>0.04</v>
      </c>
      <c r="M1939">
        <v>0</v>
      </c>
      <c r="N1939">
        <v>0.14000000000000001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81</v>
      </c>
      <c r="G1940">
        <v>25</v>
      </c>
      <c r="H1940">
        <v>7.3</v>
      </c>
      <c r="I1940">
        <v>14</v>
      </c>
      <c r="J1940">
        <v>1.06</v>
      </c>
      <c r="K1940">
        <v>0.52</v>
      </c>
      <c r="L1940">
        <v>0.41</v>
      </c>
      <c r="M1940">
        <v>0</v>
      </c>
      <c r="N1940">
        <v>0.14000000000000001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90</v>
      </c>
      <c r="G1941">
        <v>77</v>
      </c>
      <c r="H1941">
        <v>7.3</v>
      </c>
      <c r="I1941">
        <v>146</v>
      </c>
      <c r="J1941">
        <v>1.06</v>
      </c>
      <c r="K1941">
        <v>0.28000000000000003</v>
      </c>
      <c r="L1941">
        <v>0.49</v>
      </c>
      <c r="M1941">
        <v>0.03</v>
      </c>
      <c r="N1941">
        <v>0.27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65</v>
      </c>
      <c r="G1942">
        <v>20</v>
      </c>
      <c r="H1942">
        <v>6.5</v>
      </c>
      <c r="I1942">
        <v>21</v>
      </c>
      <c r="J1942">
        <v>1.06</v>
      </c>
      <c r="K1942">
        <v>0.66</v>
      </c>
      <c r="L1942">
        <v>0.3</v>
      </c>
      <c r="M1942">
        <v>0</v>
      </c>
      <c r="N1942">
        <v>0.1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89</v>
      </c>
      <c r="G1943">
        <v>21</v>
      </c>
      <c r="H1943">
        <v>8.4</v>
      </c>
      <c r="I1943">
        <v>188</v>
      </c>
      <c r="J1943">
        <v>1.06</v>
      </c>
      <c r="K1943">
        <v>0.28000000000000003</v>
      </c>
      <c r="L1943">
        <v>0.57999999999999996</v>
      </c>
      <c r="M1943">
        <v>0</v>
      </c>
      <c r="N1943">
        <v>0.21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J1944">
        <v>1.06</v>
      </c>
      <c r="K1944">
        <v>0</v>
      </c>
      <c r="L1944">
        <v>0</v>
      </c>
      <c r="M1944">
        <v>0.99</v>
      </c>
      <c r="N1944">
        <v>7.0000000000000007E-2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84</v>
      </c>
      <c r="G1945">
        <v>72</v>
      </c>
      <c r="H1945">
        <v>8</v>
      </c>
      <c r="I1945">
        <v>42</v>
      </c>
      <c r="J1945">
        <v>1.06</v>
      </c>
      <c r="K1945">
        <v>0.56000000000000005</v>
      </c>
      <c r="L1945">
        <v>0.39</v>
      </c>
      <c r="M1945">
        <v>0</v>
      </c>
      <c r="N1945">
        <v>0.11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80</v>
      </c>
      <c r="G1946">
        <v>56</v>
      </c>
      <c r="H1946">
        <v>8.3000000000000007</v>
      </c>
      <c r="I1946">
        <v>154</v>
      </c>
      <c r="J1946">
        <v>1.06</v>
      </c>
      <c r="K1946">
        <v>0.53</v>
      </c>
      <c r="L1946">
        <v>0.4</v>
      </c>
      <c r="M1946">
        <v>0.03</v>
      </c>
      <c r="N1946">
        <v>0.11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89</v>
      </c>
      <c r="G1947">
        <v>36</v>
      </c>
      <c r="H1947">
        <v>8.6999999999999993</v>
      </c>
      <c r="I1947">
        <v>37</v>
      </c>
      <c r="J1947">
        <v>1.06</v>
      </c>
      <c r="K1947">
        <v>0.52</v>
      </c>
      <c r="L1947">
        <v>0.41</v>
      </c>
      <c r="M1947">
        <v>0</v>
      </c>
      <c r="N1947">
        <v>0.14000000000000001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J1948">
        <v>1.06</v>
      </c>
      <c r="K1948">
        <v>0.18</v>
      </c>
      <c r="L1948">
        <v>0.81</v>
      </c>
      <c r="M1948">
        <v>0</v>
      </c>
      <c r="N1948">
        <v>0.08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71</v>
      </c>
      <c r="G1949">
        <v>28</v>
      </c>
      <c r="H1949">
        <v>8.3000000000000007</v>
      </c>
      <c r="I1949">
        <v>22</v>
      </c>
      <c r="J1949">
        <v>1.06</v>
      </c>
      <c r="K1949">
        <v>0.52</v>
      </c>
      <c r="L1949">
        <v>0.41</v>
      </c>
      <c r="M1949">
        <v>0</v>
      </c>
      <c r="N1949">
        <v>0.14000000000000001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91</v>
      </c>
      <c r="G1950">
        <v>18</v>
      </c>
      <c r="H1950">
        <v>5.6</v>
      </c>
      <c r="I1950">
        <v>668</v>
      </c>
      <c r="J1950">
        <v>1.06</v>
      </c>
      <c r="K1950">
        <v>0.63</v>
      </c>
      <c r="L1950">
        <v>0.33</v>
      </c>
      <c r="M1950">
        <v>0</v>
      </c>
      <c r="N1950">
        <v>0.1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J1951">
        <v>1.06</v>
      </c>
      <c r="K1951">
        <v>1.01</v>
      </c>
      <c r="L1951">
        <v>0.05</v>
      </c>
      <c r="M1951">
        <v>0</v>
      </c>
      <c r="N1951">
        <v>0.01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J1952">
        <v>1.06</v>
      </c>
      <c r="K1952">
        <v>1.02</v>
      </c>
      <c r="L1952">
        <v>0.04</v>
      </c>
      <c r="M1952">
        <v>0</v>
      </c>
      <c r="N1952">
        <v>0.01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64</v>
      </c>
      <c r="G1953">
        <v>64</v>
      </c>
      <c r="H1953">
        <v>7.3</v>
      </c>
      <c r="I1953">
        <v>247</v>
      </c>
      <c r="J1953">
        <v>1.06</v>
      </c>
      <c r="K1953">
        <v>0.55000000000000004</v>
      </c>
      <c r="L1953">
        <v>0.4</v>
      </c>
      <c r="M1953">
        <v>0</v>
      </c>
      <c r="N1953">
        <v>0.11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77</v>
      </c>
      <c r="G1954">
        <v>21</v>
      </c>
      <c r="H1954">
        <v>6.3</v>
      </c>
      <c r="I1954">
        <v>18</v>
      </c>
      <c r="J1954">
        <v>1.06</v>
      </c>
      <c r="K1954">
        <v>0.36</v>
      </c>
      <c r="L1954">
        <v>0.49</v>
      </c>
      <c r="M1954">
        <v>0</v>
      </c>
      <c r="N1954">
        <v>0.2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87</v>
      </c>
      <c r="G1955">
        <v>21</v>
      </c>
      <c r="H1955">
        <v>9.1</v>
      </c>
      <c r="I1955">
        <v>639</v>
      </c>
      <c r="J1955">
        <v>1.06</v>
      </c>
      <c r="K1955">
        <v>1.03</v>
      </c>
      <c r="L1955">
        <v>0.02</v>
      </c>
      <c r="M1955">
        <v>0</v>
      </c>
      <c r="N1955">
        <v>0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72</v>
      </c>
      <c r="G1956">
        <v>42</v>
      </c>
      <c r="H1956">
        <v>8.1</v>
      </c>
      <c r="I1956">
        <v>61</v>
      </c>
      <c r="J1956">
        <v>1.06</v>
      </c>
      <c r="K1956">
        <v>0.43</v>
      </c>
      <c r="L1956">
        <v>0.46</v>
      </c>
      <c r="M1956">
        <v>0.09</v>
      </c>
      <c r="N1956">
        <v>0.09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65</v>
      </c>
      <c r="G1957">
        <v>12</v>
      </c>
      <c r="H1957">
        <v>7.7</v>
      </c>
      <c r="I1957">
        <v>6</v>
      </c>
      <c r="J1957">
        <v>1.06</v>
      </c>
      <c r="K1957">
        <v>0.76</v>
      </c>
      <c r="L1957">
        <v>0.28000000000000003</v>
      </c>
      <c r="M1957">
        <v>0</v>
      </c>
      <c r="N1957">
        <v>0.02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63</v>
      </c>
      <c r="G1958">
        <v>9</v>
      </c>
      <c r="H1958">
        <v>8.8000000000000007</v>
      </c>
      <c r="I1958">
        <v>10</v>
      </c>
      <c r="J1958">
        <v>1.06</v>
      </c>
      <c r="K1958">
        <v>0.52</v>
      </c>
      <c r="L1958">
        <v>0.4</v>
      </c>
      <c r="M1958">
        <v>0</v>
      </c>
      <c r="N1958">
        <v>0.14000000000000001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83</v>
      </c>
      <c r="G1959">
        <v>81</v>
      </c>
      <c r="H1959">
        <v>7.9</v>
      </c>
      <c r="I1959">
        <v>292</v>
      </c>
      <c r="J1959">
        <v>1.06</v>
      </c>
      <c r="K1959">
        <v>0.67</v>
      </c>
      <c r="L1959">
        <v>0.28000000000000003</v>
      </c>
      <c r="M1959">
        <v>0.01</v>
      </c>
      <c r="N1959">
        <v>0.1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72</v>
      </c>
      <c r="G1960">
        <v>69</v>
      </c>
      <c r="H1960">
        <v>7.2</v>
      </c>
      <c r="I1960">
        <v>152</v>
      </c>
      <c r="J1960">
        <v>1.06</v>
      </c>
      <c r="K1960">
        <v>0.65</v>
      </c>
      <c r="L1960">
        <v>0.3</v>
      </c>
      <c r="M1960">
        <v>0.01</v>
      </c>
      <c r="N1960">
        <v>0.1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H1961">
        <v>6.8</v>
      </c>
      <c r="I1961">
        <v>73</v>
      </c>
      <c r="J1961">
        <v>1.06</v>
      </c>
      <c r="K1961">
        <v>0.61</v>
      </c>
      <c r="L1961">
        <v>0.35</v>
      </c>
      <c r="M1961">
        <v>0</v>
      </c>
      <c r="N1961">
        <v>0.09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84</v>
      </c>
      <c r="G1962">
        <v>50</v>
      </c>
      <c r="H1962">
        <v>8.4</v>
      </c>
      <c r="I1962">
        <v>183</v>
      </c>
      <c r="J1962">
        <v>1.06</v>
      </c>
      <c r="K1962">
        <v>0.49</v>
      </c>
      <c r="L1962">
        <v>0.39</v>
      </c>
      <c r="M1962">
        <v>0</v>
      </c>
      <c r="N1962">
        <v>0.17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87</v>
      </c>
      <c r="G1963">
        <v>52</v>
      </c>
      <c r="H1963">
        <v>7.1</v>
      </c>
      <c r="I1963">
        <v>122</v>
      </c>
      <c r="J1963">
        <v>1.06</v>
      </c>
      <c r="K1963">
        <v>0.27</v>
      </c>
      <c r="L1963">
        <v>0.56999999999999995</v>
      </c>
      <c r="M1963">
        <v>0.01</v>
      </c>
      <c r="N1963">
        <v>0.2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71</v>
      </c>
      <c r="G1964">
        <v>24</v>
      </c>
      <c r="H1964">
        <v>7</v>
      </c>
      <c r="I1964">
        <v>16</v>
      </c>
      <c r="J1964">
        <v>1.05</v>
      </c>
      <c r="K1964">
        <v>0.28000000000000003</v>
      </c>
      <c r="L1964">
        <v>0.65</v>
      </c>
      <c r="M1964">
        <v>0</v>
      </c>
      <c r="N1964">
        <v>0.13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83</v>
      </c>
      <c r="G1965">
        <v>32</v>
      </c>
      <c r="H1965">
        <v>8</v>
      </c>
      <c r="I1965">
        <v>32</v>
      </c>
      <c r="J1965">
        <v>1.05</v>
      </c>
      <c r="K1965">
        <v>0.16</v>
      </c>
      <c r="L1965">
        <v>0.66</v>
      </c>
      <c r="M1965">
        <v>0</v>
      </c>
      <c r="N1965">
        <v>0.23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75</v>
      </c>
      <c r="G1966">
        <v>22</v>
      </c>
      <c r="H1966">
        <v>6.9</v>
      </c>
      <c r="I1966">
        <v>36</v>
      </c>
      <c r="J1966">
        <v>1.05</v>
      </c>
      <c r="K1966">
        <v>0.95</v>
      </c>
      <c r="L1966">
        <v>0.01</v>
      </c>
      <c r="M1966">
        <v>0.01</v>
      </c>
      <c r="N1966">
        <v>0.08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J1967">
        <v>1.05</v>
      </c>
      <c r="K1967">
        <v>0.99</v>
      </c>
      <c r="L1967">
        <v>0.05</v>
      </c>
      <c r="M1967">
        <v>0</v>
      </c>
      <c r="N1967">
        <v>0.01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75</v>
      </c>
      <c r="G1968">
        <v>55</v>
      </c>
      <c r="H1968">
        <v>8</v>
      </c>
      <c r="I1968">
        <v>60</v>
      </c>
      <c r="J1968">
        <v>1.05</v>
      </c>
      <c r="K1968">
        <v>0.46</v>
      </c>
      <c r="L1968">
        <v>0.31</v>
      </c>
      <c r="M1968">
        <v>0.2</v>
      </c>
      <c r="N1968">
        <v>0.09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81</v>
      </c>
      <c r="G1969">
        <v>31</v>
      </c>
      <c r="H1969">
        <v>9</v>
      </c>
      <c r="I1969">
        <v>36</v>
      </c>
      <c r="J1969">
        <v>1.05</v>
      </c>
      <c r="K1969">
        <v>0.81</v>
      </c>
      <c r="L1969">
        <v>0.11</v>
      </c>
      <c r="M1969">
        <v>0</v>
      </c>
      <c r="N1969">
        <v>0.13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J1970">
        <v>1.05</v>
      </c>
      <c r="K1970">
        <v>0.99</v>
      </c>
      <c r="L1970">
        <v>0.05</v>
      </c>
      <c r="M1970">
        <v>0</v>
      </c>
      <c r="N1970">
        <v>0.01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44</v>
      </c>
      <c r="G1971">
        <v>5</v>
      </c>
      <c r="H1971" t="s">
        <v>203</v>
      </c>
      <c r="J1971">
        <v>1.05</v>
      </c>
      <c r="K1971">
        <v>0.97</v>
      </c>
      <c r="L1971">
        <v>0.01</v>
      </c>
      <c r="M1971">
        <v>0</v>
      </c>
      <c r="N1971">
        <v>7.0000000000000007E-2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J1972">
        <v>1.05</v>
      </c>
      <c r="K1972">
        <v>0</v>
      </c>
      <c r="L1972">
        <v>0</v>
      </c>
      <c r="M1972">
        <v>0.92</v>
      </c>
      <c r="N1972">
        <v>0.13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J1973">
        <v>1.05</v>
      </c>
      <c r="K1973">
        <v>0</v>
      </c>
      <c r="L1973">
        <v>0</v>
      </c>
      <c r="M1973">
        <v>1.05</v>
      </c>
      <c r="N1973">
        <v>0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J1974">
        <v>1.05</v>
      </c>
      <c r="K1974">
        <v>0</v>
      </c>
      <c r="L1974">
        <v>0</v>
      </c>
      <c r="M1974">
        <v>1.04</v>
      </c>
      <c r="N1974">
        <v>0.01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J1975">
        <v>1.05</v>
      </c>
      <c r="K1975">
        <v>0</v>
      </c>
      <c r="L1975">
        <v>0</v>
      </c>
      <c r="M1975">
        <v>1.05</v>
      </c>
      <c r="N1975">
        <v>0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89</v>
      </c>
      <c r="G1976">
        <v>21</v>
      </c>
      <c r="H1976">
        <v>8</v>
      </c>
      <c r="I1976">
        <v>22</v>
      </c>
      <c r="J1976">
        <v>1.05</v>
      </c>
      <c r="K1976">
        <v>0.51</v>
      </c>
      <c r="L1976">
        <v>0.4</v>
      </c>
      <c r="M1976">
        <v>0</v>
      </c>
      <c r="N1976">
        <v>0.13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82</v>
      </c>
      <c r="G1977">
        <v>16</v>
      </c>
      <c r="H1977">
        <v>8.3000000000000007</v>
      </c>
      <c r="I1977">
        <v>85</v>
      </c>
      <c r="J1977">
        <v>1.05</v>
      </c>
      <c r="K1977">
        <v>0.37</v>
      </c>
      <c r="L1977">
        <v>0.49</v>
      </c>
      <c r="M1977">
        <v>0</v>
      </c>
      <c r="N1977">
        <v>0.19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61</v>
      </c>
      <c r="G1978">
        <v>17</v>
      </c>
      <c r="H1978">
        <v>8.3000000000000007</v>
      </c>
      <c r="I1978">
        <v>6</v>
      </c>
      <c r="J1978">
        <v>1.05</v>
      </c>
      <c r="K1978">
        <v>0.78</v>
      </c>
      <c r="L1978">
        <v>0.26</v>
      </c>
      <c r="M1978">
        <v>0</v>
      </c>
      <c r="N1978">
        <v>0.01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82</v>
      </c>
      <c r="G1979">
        <v>14</v>
      </c>
      <c r="H1979">
        <v>8.4</v>
      </c>
      <c r="I1979">
        <v>5</v>
      </c>
      <c r="J1979">
        <v>1.05</v>
      </c>
      <c r="K1979">
        <v>0.91</v>
      </c>
      <c r="L1979">
        <v>0.11</v>
      </c>
      <c r="M1979">
        <v>0</v>
      </c>
      <c r="N1979">
        <v>0.03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70</v>
      </c>
      <c r="G1980">
        <v>57</v>
      </c>
      <c r="H1980">
        <v>6.1</v>
      </c>
      <c r="I1980">
        <v>279</v>
      </c>
      <c r="J1980">
        <v>1.05</v>
      </c>
      <c r="K1980">
        <v>0.46</v>
      </c>
      <c r="L1980">
        <v>0.41</v>
      </c>
      <c r="M1980">
        <v>0.01</v>
      </c>
      <c r="N1980">
        <v>0.17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92</v>
      </c>
      <c r="G1981">
        <v>73</v>
      </c>
      <c r="H1981">
        <v>7.6</v>
      </c>
      <c r="I1981">
        <v>213</v>
      </c>
      <c r="J1981">
        <v>1.05</v>
      </c>
      <c r="K1981">
        <v>0.52</v>
      </c>
      <c r="L1981">
        <v>0.51</v>
      </c>
      <c r="M1981">
        <v>0</v>
      </c>
      <c r="N1981">
        <v>0.02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80</v>
      </c>
      <c r="G1982">
        <v>35</v>
      </c>
      <c r="H1982">
        <v>7.9</v>
      </c>
      <c r="I1982">
        <v>32</v>
      </c>
      <c r="J1982">
        <v>1.05</v>
      </c>
      <c r="K1982">
        <v>0.23</v>
      </c>
      <c r="L1982">
        <v>0.57999999999999996</v>
      </c>
      <c r="M1982">
        <v>0.03</v>
      </c>
      <c r="N1982">
        <v>0.21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83</v>
      </c>
      <c r="G1983">
        <v>6</v>
      </c>
      <c r="J1983">
        <v>1.05</v>
      </c>
      <c r="K1983">
        <v>0.19</v>
      </c>
      <c r="L1983">
        <v>0.13</v>
      </c>
      <c r="M1983">
        <v>0.66</v>
      </c>
      <c r="N1983">
        <v>7.0000000000000007E-2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81</v>
      </c>
      <c r="G1984">
        <v>22</v>
      </c>
      <c r="H1984">
        <v>8.9</v>
      </c>
      <c r="I1984">
        <v>17</v>
      </c>
      <c r="J1984">
        <v>1.04</v>
      </c>
      <c r="K1984">
        <v>0.51</v>
      </c>
      <c r="L1984">
        <v>0.4</v>
      </c>
      <c r="M1984">
        <v>0</v>
      </c>
      <c r="N1984">
        <v>0.13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H1985">
        <v>7.4</v>
      </c>
      <c r="I1985">
        <v>5</v>
      </c>
      <c r="J1985">
        <v>1.04</v>
      </c>
      <c r="K1985">
        <v>0.45</v>
      </c>
      <c r="L1985">
        <v>0.48</v>
      </c>
      <c r="M1985">
        <v>0</v>
      </c>
      <c r="N1985">
        <v>0.11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91</v>
      </c>
      <c r="G1986">
        <v>17</v>
      </c>
      <c r="H1986">
        <v>9</v>
      </c>
      <c r="I1986">
        <v>132</v>
      </c>
      <c r="J1986">
        <v>1.04</v>
      </c>
      <c r="K1986">
        <v>0.57999999999999996</v>
      </c>
      <c r="L1986">
        <v>0.4</v>
      </c>
      <c r="M1986">
        <v>0</v>
      </c>
      <c r="N1986">
        <v>7.0000000000000007E-2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80</v>
      </c>
      <c r="G1987">
        <v>59</v>
      </c>
      <c r="H1987">
        <v>8.4</v>
      </c>
      <c r="I1987">
        <v>36</v>
      </c>
      <c r="J1987">
        <v>1.04</v>
      </c>
      <c r="K1987">
        <v>0.56000000000000005</v>
      </c>
      <c r="L1987">
        <v>0.37</v>
      </c>
      <c r="M1987">
        <v>0.01</v>
      </c>
      <c r="N1987">
        <v>0.1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J1988">
        <v>1.04</v>
      </c>
      <c r="K1988">
        <v>0.09</v>
      </c>
      <c r="L1988">
        <v>0.06</v>
      </c>
      <c r="M1988">
        <v>0.83</v>
      </c>
      <c r="N1988">
        <v>7.0000000000000007E-2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83</v>
      </c>
      <c r="G1989">
        <v>40</v>
      </c>
      <c r="H1989">
        <v>7.7</v>
      </c>
      <c r="I1989">
        <v>645</v>
      </c>
      <c r="J1989">
        <v>1.04</v>
      </c>
      <c r="K1989">
        <v>0.31</v>
      </c>
      <c r="L1989">
        <v>0.49</v>
      </c>
      <c r="M1989">
        <v>0.05</v>
      </c>
      <c r="N1989">
        <v>0.19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42</v>
      </c>
      <c r="G1990">
        <v>9</v>
      </c>
      <c r="H1990" t="s">
        <v>203</v>
      </c>
      <c r="J1990">
        <v>1.04</v>
      </c>
      <c r="K1990">
        <v>0.57999999999999996</v>
      </c>
      <c r="L1990">
        <v>0.39</v>
      </c>
      <c r="M1990">
        <v>0</v>
      </c>
      <c r="N1990">
        <v>7.0000000000000007E-2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J1991">
        <v>1.04</v>
      </c>
      <c r="K1991">
        <v>0.45</v>
      </c>
      <c r="L1991">
        <v>0.3</v>
      </c>
      <c r="M1991">
        <v>0.22</v>
      </c>
      <c r="N1991">
        <v>7.0000000000000007E-2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74</v>
      </c>
      <c r="G1992">
        <v>22</v>
      </c>
      <c r="H1992">
        <v>8.9</v>
      </c>
      <c r="I1992">
        <v>39</v>
      </c>
      <c r="J1992">
        <v>1.04</v>
      </c>
      <c r="K1992">
        <v>0.44</v>
      </c>
      <c r="L1992">
        <v>0.12</v>
      </c>
      <c r="M1992">
        <v>0.45</v>
      </c>
      <c r="N1992">
        <v>0.03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73</v>
      </c>
      <c r="G1993">
        <v>25</v>
      </c>
      <c r="H1993">
        <v>8.6999999999999993</v>
      </c>
      <c r="I1993">
        <v>6</v>
      </c>
      <c r="J1993">
        <v>1.04</v>
      </c>
      <c r="K1993">
        <v>0.87</v>
      </c>
      <c r="L1993">
        <v>0.03</v>
      </c>
      <c r="M1993">
        <v>0</v>
      </c>
      <c r="N1993">
        <v>0.14000000000000001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65</v>
      </c>
      <c r="G1994">
        <v>57</v>
      </c>
      <c r="H1994">
        <v>7.3</v>
      </c>
      <c r="I1994">
        <v>168</v>
      </c>
      <c r="J1994">
        <v>1.04</v>
      </c>
      <c r="K1994">
        <v>0.41</v>
      </c>
      <c r="L1994">
        <v>0.46</v>
      </c>
      <c r="M1994">
        <v>0</v>
      </c>
      <c r="N1994">
        <v>0.18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J1995">
        <v>1.04</v>
      </c>
      <c r="K1995">
        <v>0.5</v>
      </c>
      <c r="L1995">
        <v>0.2</v>
      </c>
      <c r="M1995">
        <v>0.31</v>
      </c>
      <c r="N1995">
        <v>0.03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J1996">
        <v>1.04</v>
      </c>
      <c r="K1996">
        <v>0.91</v>
      </c>
      <c r="L1996">
        <v>0.1</v>
      </c>
      <c r="M1996">
        <v>0</v>
      </c>
      <c r="N1996">
        <v>0.03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86</v>
      </c>
      <c r="G1997">
        <v>19</v>
      </c>
      <c r="H1997">
        <v>8.5</v>
      </c>
      <c r="I1997">
        <v>22</v>
      </c>
      <c r="J1997">
        <v>1.04</v>
      </c>
      <c r="K1997">
        <v>0.39</v>
      </c>
      <c r="L1997">
        <v>0.16</v>
      </c>
      <c r="M1997">
        <v>0.37</v>
      </c>
      <c r="N1997">
        <v>0.12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46</v>
      </c>
      <c r="G1998">
        <v>38</v>
      </c>
      <c r="H1998">
        <v>4.4000000000000004</v>
      </c>
      <c r="I1998">
        <v>455</v>
      </c>
      <c r="J1998">
        <v>1.04</v>
      </c>
      <c r="K1998">
        <v>0.44</v>
      </c>
      <c r="L1998">
        <v>0.48</v>
      </c>
      <c r="M1998">
        <v>0</v>
      </c>
      <c r="N1998">
        <v>0.11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J1999">
        <v>1.04</v>
      </c>
      <c r="K1999">
        <v>0.43</v>
      </c>
      <c r="L1999">
        <v>0.5</v>
      </c>
      <c r="M1999">
        <v>0</v>
      </c>
      <c r="N1999">
        <v>0.11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83</v>
      </c>
      <c r="G2000">
        <v>32</v>
      </c>
      <c r="H2000">
        <v>8.8000000000000007</v>
      </c>
      <c r="I2000">
        <v>29</v>
      </c>
      <c r="J2000">
        <v>1.04</v>
      </c>
      <c r="K2000">
        <v>0.53</v>
      </c>
      <c r="L2000">
        <v>0.46</v>
      </c>
      <c r="M2000">
        <v>0</v>
      </c>
      <c r="N2000">
        <v>0.05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71</v>
      </c>
      <c r="G2001">
        <v>52</v>
      </c>
      <c r="H2001">
        <v>7.7</v>
      </c>
      <c r="I2001">
        <v>71</v>
      </c>
      <c r="J2001">
        <v>1.03</v>
      </c>
      <c r="K2001">
        <v>0.54</v>
      </c>
      <c r="L2001">
        <v>0.39</v>
      </c>
      <c r="M2001">
        <v>0</v>
      </c>
      <c r="N2001">
        <v>0.11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81</v>
      </c>
      <c r="G2002">
        <v>23</v>
      </c>
      <c r="H2002">
        <v>7.5</v>
      </c>
      <c r="I2002">
        <v>54</v>
      </c>
      <c r="J2002">
        <v>1.03</v>
      </c>
      <c r="K2002">
        <v>0.12</v>
      </c>
      <c r="L2002">
        <v>0.63</v>
      </c>
      <c r="M2002">
        <v>0.05</v>
      </c>
      <c r="N2002">
        <v>0.23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68</v>
      </c>
      <c r="G2003">
        <v>85</v>
      </c>
      <c r="H2003">
        <v>5.8</v>
      </c>
      <c r="I2003">
        <v>404</v>
      </c>
      <c r="J2003">
        <v>1.03</v>
      </c>
      <c r="K2003">
        <v>0.59</v>
      </c>
      <c r="L2003">
        <v>0.35</v>
      </c>
      <c r="M2003">
        <v>0.01</v>
      </c>
      <c r="N2003">
        <v>0.09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79</v>
      </c>
      <c r="G2004">
        <v>30</v>
      </c>
      <c r="H2004">
        <v>8.4</v>
      </c>
      <c r="I2004">
        <v>17</v>
      </c>
      <c r="J2004">
        <v>1.03</v>
      </c>
      <c r="K2004">
        <v>0.86</v>
      </c>
      <c r="L2004">
        <v>0.03</v>
      </c>
      <c r="M2004">
        <v>0</v>
      </c>
      <c r="N2004">
        <v>0.14000000000000001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88</v>
      </c>
      <c r="G2005">
        <v>56</v>
      </c>
      <c r="H2005">
        <v>7.9</v>
      </c>
      <c r="I2005">
        <v>102</v>
      </c>
      <c r="J2005">
        <v>1.03</v>
      </c>
      <c r="K2005">
        <v>0.47</v>
      </c>
      <c r="L2005">
        <v>0.34</v>
      </c>
      <c r="M2005">
        <v>0</v>
      </c>
      <c r="N2005">
        <v>0.23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86</v>
      </c>
      <c r="G2006">
        <v>30</v>
      </c>
      <c r="H2006">
        <v>7.4</v>
      </c>
      <c r="I2006">
        <v>92</v>
      </c>
      <c r="J2006">
        <v>1.03</v>
      </c>
      <c r="K2006">
        <v>0.55000000000000004</v>
      </c>
      <c r="L2006">
        <v>0.32</v>
      </c>
      <c r="M2006">
        <v>0.03</v>
      </c>
      <c r="N2006">
        <v>0.13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73</v>
      </c>
      <c r="G2007">
        <v>54</v>
      </c>
      <c r="H2007">
        <v>7</v>
      </c>
      <c r="I2007">
        <v>31</v>
      </c>
      <c r="J2007">
        <v>1.03</v>
      </c>
      <c r="K2007">
        <v>0.54</v>
      </c>
      <c r="L2007">
        <v>0.39</v>
      </c>
      <c r="M2007">
        <v>0</v>
      </c>
      <c r="N2007">
        <v>0.09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84</v>
      </c>
      <c r="G2008">
        <v>29</v>
      </c>
      <c r="H2008">
        <v>8.1</v>
      </c>
      <c r="I2008">
        <v>41</v>
      </c>
      <c r="J2008">
        <v>1.03</v>
      </c>
      <c r="K2008">
        <v>0.34</v>
      </c>
      <c r="L2008">
        <v>0.48</v>
      </c>
      <c r="M2008">
        <v>0.02</v>
      </c>
      <c r="N2008">
        <v>0.19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75</v>
      </c>
      <c r="G2009">
        <v>48</v>
      </c>
      <c r="H2009">
        <v>7.6</v>
      </c>
      <c r="I2009">
        <v>33</v>
      </c>
      <c r="J2009">
        <v>1.03</v>
      </c>
      <c r="K2009">
        <v>0.7</v>
      </c>
      <c r="L2009">
        <v>0.05</v>
      </c>
      <c r="M2009">
        <v>0.21</v>
      </c>
      <c r="N2009">
        <v>7.0000000000000007E-2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67</v>
      </c>
      <c r="G2010">
        <v>12</v>
      </c>
      <c r="H2010">
        <v>7</v>
      </c>
      <c r="I2010">
        <v>8</v>
      </c>
      <c r="J2010">
        <v>1.03</v>
      </c>
      <c r="K2010">
        <v>0.46</v>
      </c>
      <c r="L2010">
        <v>0.47</v>
      </c>
      <c r="M2010">
        <v>0</v>
      </c>
      <c r="N2010">
        <v>0.11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82</v>
      </c>
      <c r="G2011">
        <v>16</v>
      </c>
      <c r="H2011">
        <v>8.8000000000000007</v>
      </c>
      <c r="I2011">
        <v>12</v>
      </c>
      <c r="J2011">
        <v>1.03</v>
      </c>
      <c r="K2011">
        <v>0.5</v>
      </c>
      <c r="L2011">
        <v>0.39</v>
      </c>
      <c r="M2011">
        <v>0</v>
      </c>
      <c r="N2011">
        <v>0.13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J2012">
        <v>1.03</v>
      </c>
      <c r="K2012">
        <v>0.68</v>
      </c>
      <c r="L2012">
        <v>0.31</v>
      </c>
      <c r="M2012">
        <v>0</v>
      </c>
      <c r="N2012">
        <v>0.04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J2013">
        <v>1.03</v>
      </c>
      <c r="K2013">
        <v>0.18</v>
      </c>
      <c r="L2013">
        <v>0</v>
      </c>
      <c r="M2013">
        <v>0.85</v>
      </c>
      <c r="N2013">
        <v>0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86</v>
      </c>
      <c r="G2014">
        <v>74</v>
      </c>
      <c r="H2014">
        <v>8.4</v>
      </c>
      <c r="I2014">
        <v>329</v>
      </c>
      <c r="J2014">
        <v>1.03</v>
      </c>
      <c r="K2014">
        <v>0.56000000000000005</v>
      </c>
      <c r="L2014">
        <v>0.3</v>
      </c>
      <c r="M2014">
        <v>0.08</v>
      </c>
      <c r="N2014">
        <v>0.09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77</v>
      </c>
      <c r="G2015">
        <v>36</v>
      </c>
      <c r="H2015">
        <v>7.7</v>
      </c>
      <c r="I2015">
        <v>30</v>
      </c>
      <c r="J2015">
        <v>1.03</v>
      </c>
      <c r="K2015">
        <v>0.44</v>
      </c>
      <c r="L2015">
        <v>0.42</v>
      </c>
      <c r="M2015">
        <v>0</v>
      </c>
      <c r="N2015">
        <v>0.17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86</v>
      </c>
      <c r="G2016">
        <v>18</v>
      </c>
      <c r="H2016">
        <v>8.5</v>
      </c>
      <c r="I2016">
        <v>3552</v>
      </c>
      <c r="J2016">
        <v>1.03</v>
      </c>
      <c r="K2016">
        <v>0.96</v>
      </c>
      <c r="L2016">
        <v>7.0000000000000007E-2</v>
      </c>
      <c r="M2016">
        <v>0</v>
      </c>
      <c r="N2016">
        <v>0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93</v>
      </c>
      <c r="G2017">
        <v>12</v>
      </c>
      <c r="H2017">
        <v>8.5</v>
      </c>
      <c r="I2017">
        <v>46</v>
      </c>
      <c r="J2017">
        <v>1.03</v>
      </c>
      <c r="K2017">
        <v>0.38</v>
      </c>
      <c r="L2017">
        <v>0.12</v>
      </c>
      <c r="M2017">
        <v>0.51</v>
      </c>
      <c r="N2017">
        <v>0.02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78</v>
      </c>
      <c r="G2018">
        <v>28</v>
      </c>
      <c r="H2018">
        <v>8.6</v>
      </c>
      <c r="I2018">
        <v>28</v>
      </c>
      <c r="J2018">
        <v>1.03</v>
      </c>
      <c r="K2018">
        <v>0.61</v>
      </c>
      <c r="L2018">
        <v>0.32</v>
      </c>
      <c r="M2018">
        <v>0</v>
      </c>
      <c r="N2018">
        <v>0.1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H2019" t="s">
        <v>203</v>
      </c>
      <c r="J2019">
        <v>1.03</v>
      </c>
      <c r="K2019">
        <v>0.23</v>
      </c>
      <c r="L2019">
        <v>0.71</v>
      </c>
      <c r="M2019">
        <v>0</v>
      </c>
      <c r="N2019">
        <v>0.09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79</v>
      </c>
      <c r="G2020">
        <v>58</v>
      </c>
      <c r="H2020">
        <v>8.8000000000000007</v>
      </c>
      <c r="I2020">
        <v>39</v>
      </c>
      <c r="J2020">
        <v>1.02</v>
      </c>
      <c r="K2020">
        <v>0.16</v>
      </c>
      <c r="L2020">
        <v>0.56999999999999995</v>
      </c>
      <c r="M2020">
        <v>0</v>
      </c>
      <c r="N2020">
        <v>0.28999999999999998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65</v>
      </c>
      <c r="G2021">
        <v>13</v>
      </c>
      <c r="H2021">
        <v>6.1</v>
      </c>
      <c r="I2021">
        <v>26</v>
      </c>
      <c r="J2021">
        <v>1.02</v>
      </c>
      <c r="K2021">
        <v>0.32</v>
      </c>
      <c r="L2021">
        <v>0.59</v>
      </c>
      <c r="M2021">
        <v>0.01</v>
      </c>
      <c r="N2021">
        <v>0.11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H2022" t="s">
        <v>203</v>
      </c>
      <c r="J2022">
        <v>1.02</v>
      </c>
      <c r="K2022">
        <v>0.67</v>
      </c>
      <c r="L2022">
        <v>0.26</v>
      </c>
      <c r="M2022">
        <v>0</v>
      </c>
      <c r="N2022">
        <v>0.09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72</v>
      </c>
      <c r="G2023">
        <v>24</v>
      </c>
      <c r="H2023">
        <v>7</v>
      </c>
      <c r="I2023">
        <v>22</v>
      </c>
      <c r="J2023">
        <v>1.02</v>
      </c>
      <c r="K2023">
        <v>0.93</v>
      </c>
      <c r="L2023">
        <v>0.01</v>
      </c>
      <c r="M2023">
        <v>0</v>
      </c>
      <c r="N2023">
        <v>0.08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72</v>
      </c>
      <c r="G2024">
        <v>27</v>
      </c>
      <c r="H2024">
        <v>8.4</v>
      </c>
      <c r="I2024">
        <v>61</v>
      </c>
      <c r="J2024">
        <v>1.02</v>
      </c>
      <c r="K2024">
        <v>0.32</v>
      </c>
      <c r="L2024">
        <v>0.36</v>
      </c>
      <c r="M2024">
        <v>0.26</v>
      </c>
      <c r="N2024">
        <v>0.09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70</v>
      </c>
      <c r="G2025">
        <v>25</v>
      </c>
      <c r="H2025">
        <v>6.4</v>
      </c>
      <c r="I2025">
        <v>14</v>
      </c>
      <c r="J2025">
        <v>1.02</v>
      </c>
      <c r="K2025">
        <v>0.73</v>
      </c>
      <c r="L2025">
        <v>0.26</v>
      </c>
      <c r="M2025">
        <v>0.01</v>
      </c>
      <c r="N2025">
        <v>0.03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90</v>
      </c>
      <c r="G2026">
        <v>17</v>
      </c>
      <c r="H2026">
        <v>6.2</v>
      </c>
      <c r="I2026">
        <v>91</v>
      </c>
      <c r="J2026">
        <v>1.02</v>
      </c>
      <c r="K2026">
        <v>0.86</v>
      </c>
      <c r="L2026">
        <v>0.06</v>
      </c>
      <c r="M2026">
        <v>0</v>
      </c>
      <c r="N2026">
        <v>0.11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86</v>
      </c>
      <c r="G2027">
        <v>58</v>
      </c>
      <c r="H2027">
        <v>8.1</v>
      </c>
      <c r="I2027">
        <v>89</v>
      </c>
      <c r="J2027">
        <v>1.02</v>
      </c>
      <c r="K2027">
        <v>0.87</v>
      </c>
      <c r="L2027">
        <v>0.05</v>
      </c>
      <c r="M2027">
        <v>0.02</v>
      </c>
      <c r="N2027">
        <v>0.08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54</v>
      </c>
      <c r="G2028">
        <v>24</v>
      </c>
      <c r="H2028">
        <v>7.9</v>
      </c>
      <c r="I2028">
        <v>130</v>
      </c>
      <c r="J2028">
        <v>1.02</v>
      </c>
      <c r="K2028">
        <v>0.56000000000000005</v>
      </c>
      <c r="L2028">
        <v>0.32</v>
      </c>
      <c r="M2028">
        <v>0.01</v>
      </c>
      <c r="N2028">
        <v>0.14000000000000001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J2029">
        <v>1.02</v>
      </c>
      <c r="K2029">
        <v>0.39</v>
      </c>
      <c r="L2029">
        <v>0.12</v>
      </c>
      <c r="M2029">
        <v>0.49</v>
      </c>
      <c r="N2029">
        <v>0.02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J2030">
        <v>1.02</v>
      </c>
      <c r="K2030">
        <v>0.56999999999999995</v>
      </c>
      <c r="L2030">
        <v>0.39</v>
      </c>
      <c r="M2030">
        <v>0</v>
      </c>
      <c r="N2030">
        <v>7.0000000000000007E-2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61</v>
      </c>
      <c r="G2031">
        <v>11</v>
      </c>
      <c r="H2031">
        <v>6</v>
      </c>
      <c r="I2031">
        <v>5</v>
      </c>
      <c r="J2031">
        <v>1.02</v>
      </c>
      <c r="K2031">
        <v>0.64</v>
      </c>
      <c r="L2031">
        <v>0.28000000000000003</v>
      </c>
      <c r="M2031">
        <v>0</v>
      </c>
      <c r="N2031">
        <v>0.1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48</v>
      </c>
      <c r="G2032">
        <v>6</v>
      </c>
      <c r="H2032">
        <v>3.3</v>
      </c>
      <c r="I2032">
        <v>4</v>
      </c>
      <c r="J2032">
        <v>1.02</v>
      </c>
      <c r="K2032">
        <v>0.25</v>
      </c>
      <c r="L2032">
        <v>0.65</v>
      </c>
      <c r="M2032">
        <v>0</v>
      </c>
      <c r="N2032">
        <v>0.12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71</v>
      </c>
      <c r="G2033">
        <v>41</v>
      </c>
      <c r="H2033">
        <v>7.4</v>
      </c>
      <c r="I2033">
        <v>25</v>
      </c>
      <c r="J2033">
        <v>1.02</v>
      </c>
      <c r="K2033">
        <v>0.62</v>
      </c>
      <c r="L2033">
        <v>0.31</v>
      </c>
      <c r="M2033">
        <v>0</v>
      </c>
      <c r="N2033">
        <v>0.09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H2034">
        <v>9</v>
      </c>
      <c r="I2034">
        <v>4</v>
      </c>
      <c r="J2034">
        <v>1.02</v>
      </c>
      <c r="K2034">
        <v>0.51</v>
      </c>
      <c r="L2034">
        <v>0.4</v>
      </c>
      <c r="M2034">
        <v>0</v>
      </c>
      <c r="N2034">
        <v>0.11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84</v>
      </c>
      <c r="G2035">
        <v>83</v>
      </c>
      <c r="H2035">
        <v>7.6</v>
      </c>
      <c r="I2035">
        <v>439</v>
      </c>
      <c r="J2035">
        <v>1.02</v>
      </c>
      <c r="K2035">
        <v>0.61</v>
      </c>
      <c r="L2035">
        <v>0.32</v>
      </c>
      <c r="M2035">
        <v>0.01</v>
      </c>
      <c r="N2035">
        <v>0.08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83</v>
      </c>
      <c r="G2036">
        <v>31</v>
      </c>
      <c r="H2036">
        <v>5.3</v>
      </c>
      <c r="I2036">
        <v>33</v>
      </c>
      <c r="J2036">
        <v>1.02</v>
      </c>
      <c r="K2036">
        <v>0.43</v>
      </c>
      <c r="L2036">
        <v>0.42</v>
      </c>
      <c r="M2036">
        <v>0</v>
      </c>
      <c r="N2036">
        <v>0.17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83</v>
      </c>
      <c r="G2037">
        <v>27</v>
      </c>
      <c r="H2037">
        <v>8.6999999999999993</v>
      </c>
      <c r="I2037">
        <v>6</v>
      </c>
      <c r="J2037">
        <v>1.02</v>
      </c>
      <c r="K2037">
        <v>0.97</v>
      </c>
      <c r="L2037">
        <v>0.03</v>
      </c>
      <c r="M2037">
        <v>0</v>
      </c>
      <c r="N2037">
        <v>0.03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66</v>
      </c>
      <c r="G2038">
        <v>29</v>
      </c>
      <c r="H2038">
        <v>6.9</v>
      </c>
      <c r="I2038">
        <v>108</v>
      </c>
      <c r="J2038">
        <v>1.02</v>
      </c>
      <c r="K2038">
        <v>0.44</v>
      </c>
      <c r="L2038">
        <v>0.47</v>
      </c>
      <c r="M2038">
        <v>0.01</v>
      </c>
      <c r="N2038">
        <v>0.09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92</v>
      </c>
      <c r="G2039">
        <v>10</v>
      </c>
      <c r="H2039">
        <v>7.7</v>
      </c>
      <c r="I2039">
        <v>45</v>
      </c>
      <c r="J2039">
        <v>1.02</v>
      </c>
      <c r="K2039">
        <v>0.93</v>
      </c>
      <c r="L2039">
        <v>0.01</v>
      </c>
      <c r="M2039">
        <v>0</v>
      </c>
      <c r="N2039">
        <v>0.08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70</v>
      </c>
      <c r="G2040">
        <v>29</v>
      </c>
      <c r="H2040">
        <v>8.6999999999999993</v>
      </c>
      <c r="I2040">
        <v>29</v>
      </c>
      <c r="J2040">
        <v>1.02</v>
      </c>
      <c r="K2040">
        <v>0.5</v>
      </c>
      <c r="L2040">
        <v>0.39</v>
      </c>
      <c r="M2040">
        <v>0</v>
      </c>
      <c r="N2040">
        <v>0.13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80</v>
      </c>
      <c r="G2041">
        <v>40</v>
      </c>
      <c r="H2041">
        <v>8.1999999999999993</v>
      </c>
      <c r="I2041">
        <v>89</v>
      </c>
      <c r="J2041">
        <v>1.02</v>
      </c>
      <c r="K2041">
        <v>0.56000000000000005</v>
      </c>
      <c r="L2041">
        <v>0.05</v>
      </c>
      <c r="M2041">
        <v>0.37</v>
      </c>
      <c r="N2041">
        <v>0.04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51</v>
      </c>
      <c r="G2042">
        <v>18</v>
      </c>
      <c r="H2042">
        <v>3.6</v>
      </c>
      <c r="I2042">
        <v>8</v>
      </c>
      <c r="J2042">
        <v>1.01</v>
      </c>
      <c r="K2042">
        <v>0.51</v>
      </c>
      <c r="L2042">
        <v>0.4</v>
      </c>
      <c r="M2042">
        <v>0</v>
      </c>
      <c r="N2042">
        <v>0.11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J2043">
        <v>1.01</v>
      </c>
      <c r="K2043">
        <v>0.56000000000000005</v>
      </c>
      <c r="L2043">
        <v>0.38</v>
      </c>
      <c r="M2043">
        <v>0</v>
      </c>
      <c r="N2043">
        <v>7.0000000000000007E-2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74</v>
      </c>
      <c r="G2044">
        <v>23</v>
      </c>
      <c r="H2044">
        <v>8</v>
      </c>
      <c r="I2044">
        <v>27</v>
      </c>
      <c r="J2044">
        <v>1.01</v>
      </c>
      <c r="K2044">
        <v>0.44</v>
      </c>
      <c r="L2044">
        <v>0.46</v>
      </c>
      <c r="M2044">
        <v>0</v>
      </c>
      <c r="N2044">
        <v>0.11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H2045" t="s">
        <v>203</v>
      </c>
      <c r="J2045">
        <v>1.01</v>
      </c>
      <c r="K2045">
        <v>0.56000000000000005</v>
      </c>
      <c r="L2045">
        <v>0.34</v>
      </c>
      <c r="M2045">
        <v>0.02</v>
      </c>
      <c r="N2045">
        <v>0.09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80</v>
      </c>
      <c r="G2046">
        <v>54</v>
      </c>
      <c r="H2046">
        <v>7.9</v>
      </c>
      <c r="I2046">
        <v>101</v>
      </c>
      <c r="J2046">
        <v>1.01</v>
      </c>
      <c r="K2046">
        <v>0.69</v>
      </c>
      <c r="L2046">
        <v>0.04</v>
      </c>
      <c r="M2046">
        <v>0.22</v>
      </c>
      <c r="N2046">
        <v>0.06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64</v>
      </c>
      <c r="G2047">
        <v>19</v>
      </c>
      <c r="H2047">
        <v>6.1</v>
      </c>
      <c r="I2047">
        <v>38</v>
      </c>
      <c r="J2047">
        <v>1.01</v>
      </c>
      <c r="K2047">
        <v>0.45</v>
      </c>
      <c r="L2047">
        <v>0.46</v>
      </c>
      <c r="M2047">
        <v>0</v>
      </c>
      <c r="N2047">
        <v>0.11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J2048">
        <v>1.01</v>
      </c>
      <c r="K2048">
        <v>0.87</v>
      </c>
      <c r="L2048">
        <v>0.12</v>
      </c>
      <c r="M2048">
        <v>0</v>
      </c>
      <c r="N2048">
        <v>0.02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J2049">
        <v>1.01</v>
      </c>
      <c r="K2049">
        <v>0</v>
      </c>
      <c r="L2049">
        <v>0.93</v>
      </c>
      <c r="M2049">
        <v>0</v>
      </c>
      <c r="N2049">
        <v>0.08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J2050">
        <v>1.01</v>
      </c>
      <c r="K2050">
        <v>0.33</v>
      </c>
      <c r="L2050">
        <v>0.45</v>
      </c>
      <c r="M2050">
        <v>0.01</v>
      </c>
      <c r="N2050">
        <v>0.22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81</v>
      </c>
      <c r="G2051">
        <v>74</v>
      </c>
      <c r="H2051">
        <v>8</v>
      </c>
      <c r="I2051">
        <v>302</v>
      </c>
      <c r="J2051">
        <v>1.01</v>
      </c>
      <c r="K2051">
        <v>0.65</v>
      </c>
      <c r="L2051">
        <v>0.22</v>
      </c>
      <c r="M2051">
        <v>0.05</v>
      </c>
      <c r="N2051">
        <v>0.1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72</v>
      </c>
      <c r="G2052">
        <v>32</v>
      </c>
      <c r="H2052">
        <v>7.3</v>
      </c>
      <c r="I2052">
        <v>318</v>
      </c>
      <c r="J2052">
        <v>1.01</v>
      </c>
      <c r="K2052">
        <v>0.57999999999999996</v>
      </c>
      <c r="L2052">
        <v>0.34</v>
      </c>
      <c r="M2052">
        <v>0</v>
      </c>
      <c r="N2052">
        <v>0.09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90</v>
      </c>
      <c r="G2053">
        <v>16</v>
      </c>
      <c r="H2053">
        <v>8.5</v>
      </c>
      <c r="I2053">
        <v>525</v>
      </c>
      <c r="J2053">
        <v>1.01</v>
      </c>
      <c r="K2053">
        <v>0.22</v>
      </c>
      <c r="L2053">
        <v>0.64</v>
      </c>
      <c r="M2053">
        <v>0</v>
      </c>
      <c r="N2053">
        <v>0.16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J2054">
        <v>1.01</v>
      </c>
      <c r="K2054">
        <v>0</v>
      </c>
      <c r="L2054">
        <v>0</v>
      </c>
      <c r="M2054">
        <v>1.01</v>
      </c>
      <c r="N2054">
        <v>0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81</v>
      </c>
      <c r="G2055">
        <v>73</v>
      </c>
      <c r="H2055">
        <v>7</v>
      </c>
      <c r="I2055">
        <v>189</v>
      </c>
      <c r="J2055">
        <v>1.01</v>
      </c>
      <c r="K2055">
        <v>0.54</v>
      </c>
      <c r="L2055">
        <v>0.34</v>
      </c>
      <c r="M2055">
        <v>0.02</v>
      </c>
      <c r="N2055">
        <v>0.1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86</v>
      </c>
      <c r="G2056">
        <v>5</v>
      </c>
      <c r="H2056">
        <v>8.3000000000000007</v>
      </c>
      <c r="I2056">
        <v>10</v>
      </c>
      <c r="J2056">
        <v>1.01</v>
      </c>
      <c r="K2056">
        <v>0.12</v>
      </c>
      <c r="L2056">
        <v>0.08</v>
      </c>
      <c r="M2056">
        <v>0.74</v>
      </c>
      <c r="N2056">
        <v>7.0000000000000007E-2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77</v>
      </c>
      <c r="G2057">
        <v>70</v>
      </c>
      <c r="H2057">
        <v>7.7</v>
      </c>
      <c r="I2057">
        <v>758</v>
      </c>
      <c r="J2057">
        <v>1.01</v>
      </c>
      <c r="K2057">
        <v>0.52</v>
      </c>
      <c r="L2057">
        <v>0.36</v>
      </c>
      <c r="M2057">
        <v>0.05</v>
      </c>
      <c r="N2057">
        <v>0.08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76</v>
      </c>
      <c r="G2058">
        <v>74</v>
      </c>
      <c r="H2058">
        <v>8</v>
      </c>
      <c r="I2058">
        <v>273</v>
      </c>
      <c r="J2058">
        <v>1.01</v>
      </c>
      <c r="K2058">
        <v>0.5</v>
      </c>
      <c r="L2058">
        <v>0.26</v>
      </c>
      <c r="M2058">
        <v>0.17</v>
      </c>
      <c r="N2058">
        <v>0.08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51</v>
      </c>
      <c r="G2059">
        <v>5</v>
      </c>
      <c r="H2059">
        <v>8</v>
      </c>
      <c r="I2059">
        <v>8</v>
      </c>
      <c r="J2059">
        <v>1</v>
      </c>
      <c r="K2059">
        <v>0.49</v>
      </c>
      <c r="L2059">
        <v>0.38</v>
      </c>
      <c r="M2059">
        <v>0</v>
      </c>
      <c r="N2059">
        <v>0.13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J2060">
        <v>1</v>
      </c>
      <c r="K2060">
        <v>0.28999999999999998</v>
      </c>
      <c r="L2060">
        <v>0.19</v>
      </c>
      <c r="M2060">
        <v>0.46</v>
      </c>
      <c r="N2060">
        <v>7.0000000000000007E-2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67</v>
      </c>
      <c r="G2061">
        <v>12</v>
      </c>
      <c r="H2061">
        <v>4.5</v>
      </c>
      <c r="I2061">
        <v>6</v>
      </c>
      <c r="J2061">
        <v>1</v>
      </c>
      <c r="K2061">
        <v>0.93</v>
      </c>
      <c r="L2061">
        <v>0</v>
      </c>
      <c r="M2061">
        <v>0</v>
      </c>
      <c r="N2061">
        <v>7.0000000000000007E-2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86</v>
      </c>
      <c r="G2062">
        <v>73</v>
      </c>
      <c r="H2062">
        <v>8.4</v>
      </c>
      <c r="I2062">
        <v>255</v>
      </c>
      <c r="J2062">
        <v>1</v>
      </c>
      <c r="K2062">
        <v>0.41</v>
      </c>
      <c r="L2062">
        <v>0.35</v>
      </c>
      <c r="M2062">
        <v>0.03</v>
      </c>
      <c r="N2062">
        <v>0.21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J2063">
        <v>1</v>
      </c>
      <c r="K2063">
        <v>0.3</v>
      </c>
      <c r="L2063">
        <v>0.24</v>
      </c>
      <c r="M2063">
        <v>0.38</v>
      </c>
      <c r="N2063">
        <v>0.08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J2064">
        <v>1</v>
      </c>
      <c r="K2064">
        <v>0.65</v>
      </c>
      <c r="L2064">
        <v>0.14000000000000001</v>
      </c>
      <c r="M2064">
        <v>0.21</v>
      </c>
      <c r="N2064">
        <v>0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J2065">
        <v>1</v>
      </c>
      <c r="K2065">
        <v>0.63</v>
      </c>
      <c r="L2065">
        <v>0.25</v>
      </c>
      <c r="M2065">
        <v>0.09</v>
      </c>
      <c r="N2065">
        <v>0.03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J2066">
        <v>1</v>
      </c>
      <c r="K2066">
        <v>0.65</v>
      </c>
      <c r="L2066">
        <v>0.15</v>
      </c>
      <c r="M2066">
        <v>0.19</v>
      </c>
      <c r="N2066">
        <v>0.01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J2067">
        <v>1</v>
      </c>
      <c r="K2067">
        <v>0.41</v>
      </c>
      <c r="L2067">
        <v>0.1</v>
      </c>
      <c r="M2067">
        <v>0.47</v>
      </c>
      <c r="N2067">
        <v>0.02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J2068">
        <v>1</v>
      </c>
      <c r="K2068">
        <v>0</v>
      </c>
      <c r="L2068">
        <v>0</v>
      </c>
      <c r="M2068">
        <v>1</v>
      </c>
      <c r="N2068">
        <v>0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92</v>
      </c>
      <c r="G2069">
        <v>39</v>
      </c>
      <c r="H2069">
        <v>8.9</v>
      </c>
      <c r="I2069">
        <v>54</v>
      </c>
      <c r="J2069">
        <v>1</v>
      </c>
      <c r="K2069">
        <v>0.78</v>
      </c>
      <c r="L2069">
        <v>0.18</v>
      </c>
      <c r="M2069">
        <v>0.03</v>
      </c>
      <c r="N2069">
        <v>0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J2070">
        <v>1</v>
      </c>
      <c r="K2070">
        <v>0.13</v>
      </c>
      <c r="L2070">
        <v>0.76</v>
      </c>
      <c r="M2070">
        <v>0.03</v>
      </c>
      <c r="N2070">
        <v>0.09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J2071">
        <v>1</v>
      </c>
      <c r="K2071">
        <v>0.08</v>
      </c>
      <c r="L2071">
        <v>0.9</v>
      </c>
      <c r="M2071">
        <v>0.02</v>
      </c>
      <c r="N2071">
        <v>0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J2072">
        <v>1</v>
      </c>
      <c r="K2072">
        <v>0.56000000000000005</v>
      </c>
      <c r="L2072">
        <v>0.38</v>
      </c>
      <c r="M2072">
        <v>0</v>
      </c>
      <c r="N2072">
        <v>7.0000000000000007E-2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73</v>
      </c>
      <c r="G2073">
        <v>10</v>
      </c>
      <c r="H2073" t="s">
        <v>203</v>
      </c>
      <c r="J2073">
        <v>1</v>
      </c>
      <c r="K2073">
        <v>0.56000000000000005</v>
      </c>
      <c r="L2073">
        <v>0.38</v>
      </c>
      <c r="M2073">
        <v>0</v>
      </c>
      <c r="N2073">
        <v>7.0000000000000007E-2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J2074">
        <v>1</v>
      </c>
      <c r="K2074">
        <v>0.55000000000000004</v>
      </c>
      <c r="L2074">
        <v>0.38</v>
      </c>
      <c r="M2074">
        <v>0</v>
      </c>
      <c r="N2074">
        <v>7.0000000000000007E-2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72</v>
      </c>
      <c r="G2075">
        <v>16</v>
      </c>
      <c r="H2075">
        <v>9.3000000000000007</v>
      </c>
      <c r="I2075">
        <v>54</v>
      </c>
      <c r="J2075">
        <v>1</v>
      </c>
      <c r="K2075">
        <v>0.13</v>
      </c>
      <c r="L2075">
        <v>0.1</v>
      </c>
      <c r="M2075">
        <v>0.74</v>
      </c>
      <c r="N2075">
        <v>0.03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87</v>
      </c>
      <c r="G2076">
        <v>43</v>
      </c>
      <c r="H2076">
        <v>8.4</v>
      </c>
      <c r="I2076">
        <v>238</v>
      </c>
      <c r="J2076">
        <v>1</v>
      </c>
      <c r="K2076">
        <v>0.33</v>
      </c>
      <c r="L2076">
        <v>0.49</v>
      </c>
      <c r="M2076">
        <v>0.01</v>
      </c>
      <c r="N2076">
        <v>0.17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J2077">
        <v>1</v>
      </c>
      <c r="K2077">
        <v>0.55000000000000004</v>
      </c>
      <c r="L2077">
        <v>0.38</v>
      </c>
      <c r="M2077">
        <v>0</v>
      </c>
      <c r="N2077">
        <v>7.0000000000000007E-2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79</v>
      </c>
      <c r="G2078">
        <v>24</v>
      </c>
      <c r="H2078">
        <v>8.5</v>
      </c>
      <c r="I2078">
        <v>10</v>
      </c>
      <c r="J2078">
        <v>0.99</v>
      </c>
      <c r="K2078">
        <v>0.74</v>
      </c>
      <c r="L2078">
        <v>0.21</v>
      </c>
      <c r="M2078">
        <v>0</v>
      </c>
      <c r="N2078">
        <v>0.04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79</v>
      </c>
      <c r="G2079">
        <v>16</v>
      </c>
      <c r="H2079">
        <v>7.8</v>
      </c>
      <c r="I2079">
        <v>33</v>
      </c>
      <c r="J2079">
        <v>0.99</v>
      </c>
      <c r="K2079">
        <v>0.72</v>
      </c>
      <c r="L2079">
        <v>0.17</v>
      </c>
      <c r="M2079">
        <v>0</v>
      </c>
      <c r="N2079">
        <v>0.1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82</v>
      </c>
      <c r="G2080">
        <v>25</v>
      </c>
      <c r="H2080">
        <v>6.6</v>
      </c>
      <c r="I2080">
        <v>49</v>
      </c>
      <c r="J2080">
        <v>0.99</v>
      </c>
      <c r="K2080">
        <v>0.94</v>
      </c>
      <c r="L2080">
        <v>0</v>
      </c>
      <c r="M2080">
        <v>0</v>
      </c>
      <c r="N2080">
        <v>0.06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J2081">
        <v>0.99</v>
      </c>
      <c r="K2081">
        <v>0.77</v>
      </c>
      <c r="L2081">
        <v>0.2</v>
      </c>
      <c r="M2081">
        <v>0</v>
      </c>
      <c r="N2081">
        <v>0.03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85</v>
      </c>
      <c r="G2082">
        <v>60</v>
      </c>
      <c r="H2082">
        <v>7.6</v>
      </c>
      <c r="I2082">
        <v>88</v>
      </c>
      <c r="J2082">
        <v>0.99</v>
      </c>
      <c r="K2082">
        <v>0.72</v>
      </c>
      <c r="L2082">
        <v>0.2</v>
      </c>
      <c r="M2082">
        <v>0</v>
      </c>
      <c r="N2082">
        <v>0.08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83</v>
      </c>
      <c r="G2083">
        <v>46</v>
      </c>
      <c r="H2083">
        <v>8.6</v>
      </c>
      <c r="I2083">
        <v>55</v>
      </c>
      <c r="J2083">
        <v>0.99</v>
      </c>
      <c r="K2083">
        <v>0.48</v>
      </c>
      <c r="L2083">
        <v>0.06</v>
      </c>
      <c r="M2083">
        <v>0.41</v>
      </c>
      <c r="N2083">
        <v>0.05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55</v>
      </c>
      <c r="G2084">
        <v>65</v>
      </c>
      <c r="H2084">
        <v>6.5</v>
      </c>
      <c r="I2084">
        <v>294</v>
      </c>
      <c r="J2084">
        <v>0.99</v>
      </c>
      <c r="K2084">
        <v>0.49</v>
      </c>
      <c r="L2084">
        <v>0.33</v>
      </c>
      <c r="M2084">
        <v>0.02</v>
      </c>
      <c r="N2084">
        <v>0.15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88</v>
      </c>
      <c r="G2085">
        <v>13</v>
      </c>
      <c r="H2085">
        <v>9.1</v>
      </c>
      <c r="I2085">
        <v>69</v>
      </c>
      <c r="J2085">
        <v>0.99</v>
      </c>
      <c r="K2085">
        <v>0.55000000000000004</v>
      </c>
      <c r="L2085">
        <v>0.38</v>
      </c>
      <c r="M2085">
        <v>0</v>
      </c>
      <c r="N2085">
        <v>0.06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66</v>
      </c>
      <c r="G2086">
        <v>20</v>
      </c>
      <c r="H2086">
        <v>8</v>
      </c>
      <c r="I2086">
        <v>35</v>
      </c>
      <c r="J2086">
        <v>0.99</v>
      </c>
      <c r="K2086">
        <v>0.3</v>
      </c>
      <c r="L2086">
        <v>0.23</v>
      </c>
      <c r="M2086">
        <v>0.38</v>
      </c>
      <c r="N2086">
        <v>0.08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87</v>
      </c>
      <c r="G2087">
        <v>63</v>
      </c>
      <c r="H2087">
        <v>8.1999999999999993</v>
      </c>
      <c r="I2087">
        <v>94</v>
      </c>
      <c r="J2087">
        <v>0.99</v>
      </c>
      <c r="K2087">
        <v>0.27</v>
      </c>
      <c r="L2087">
        <v>0.52</v>
      </c>
      <c r="M2087">
        <v>0</v>
      </c>
      <c r="N2087">
        <v>0.19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70</v>
      </c>
      <c r="G2088">
        <v>39</v>
      </c>
      <c r="H2088">
        <v>5</v>
      </c>
      <c r="I2088">
        <v>26</v>
      </c>
      <c r="J2088">
        <v>0.99</v>
      </c>
      <c r="K2088">
        <v>0.73</v>
      </c>
      <c r="L2088">
        <v>0.15</v>
      </c>
      <c r="M2088">
        <v>0</v>
      </c>
      <c r="N2088">
        <v>0.11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51</v>
      </c>
      <c r="G2089">
        <v>22</v>
      </c>
      <c r="H2089">
        <v>6.6</v>
      </c>
      <c r="I2089">
        <v>120</v>
      </c>
      <c r="J2089">
        <v>0.99</v>
      </c>
      <c r="K2089">
        <v>0.76</v>
      </c>
      <c r="L2089">
        <v>0.2</v>
      </c>
      <c r="M2089">
        <v>0</v>
      </c>
      <c r="N2089">
        <v>0.03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70</v>
      </c>
      <c r="G2090">
        <v>35</v>
      </c>
      <c r="H2090">
        <v>8.1999999999999993</v>
      </c>
      <c r="I2090">
        <v>20</v>
      </c>
      <c r="J2090">
        <v>0.99</v>
      </c>
      <c r="K2090">
        <v>0.35</v>
      </c>
      <c r="L2090">
        <v>0.52</v>
      </c>
      <c r="M2090">
        <v>0.04</v>
      </c>
      <c r="N2090">
        <v>0.08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78</v>
      </c>
      <c r="G2091">
        <v>48</v>
      </c>
      <c r="H2091">
        <v>8.1</v>
      </c>
      <c r="I2091">
        <v>84</v>
      </c>
      <c r="J2091">
        <v>0.99</v>
      </c>
      <c r="K2091">
        <v>0.28000000000000003</v>
      </c>
      <c r="L2091">
        <v>0.04</v>
      </c>
      <c r="M2091">
        <v>0.64</v>
      </c>
      <c r="N2091">
        <v>0.03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75</v>
      </c>
      <c r="G2092">
        <v>26</v>
      </c>
      <c r="H2092">
        <v>8.3000000000000007</v>
      </c>
      <c r="I2092">
        <v>30</v>
      </c>
      <c r="J2092">
        <v>0.99</v>
      </c>
      <c r="K2092">
        <v>0.37</v>
      </c>
      <c r="L2092">
        <v>0.3</v>
      </c>
      <c r="M2092">
        <v>0.12</v>
      </c>
      <c r="N2092">
        <v>0.19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89</v>
      </c>
      <c r="G2093">
        <v>66</v>
      </c>
      <c r="H2093">
        <v>8.4</v>
      </c>
      <c r="I2093">
        <v>1106</v>
      </c>
      <c r="J2093">
        <v>0.99</v>
      </c>
      <c r="K2093">
        <v>0.64</v>
      </c>
      <c r="L2093">
        <v>0.27</v>
      </c>
      <c r="M2093">
        <v>0</v>
      </c>
      <c r="N2093">
        <v>0.09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58</v>
      </c>
      <c r="G2094">
        <v>7</v>
      </c>
      <c r="H2094" t="s">
        <v>203</v>
      </c>
      <c r="J2094">
        <v>0.99</v>
      </c>
      <c r="K2094">
        <v>0.61</v>
      </c>
      <c r="L2094">
        <v>0.28999999999999998</v>
      </c>
      <c r="M2094">
        <v>0</v>
      </c>
      <c r="N2094">
        <v>0.09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71</v>
      </c>
      <c r="G2095">
        <v>5</v>
      </c>
      <c r="H2095" t="s">
        <v>203</v>
      </c>
      <c r="J2095">
        <v>0.99</v>
      </c>
      <c r="K2095">
        <v>0.16</v>
      </c>
      <c r="L2095">
        <v>0.78</v>
      </c>
      <c r="M2095">
        <v>0</v>
      </c>
      <c r="N2095">
        <v>0.04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79</v>
      </c>
      <c r="G2096">
        <v>26</v>
      </c>
      <c r="H2096">
        <v>8.6999999999999993</v>
      </c>
      <c r="I2096">
        <v>43</v>
      </c>
      <c r="J2096">
        <v>0.98</v>
      </c>
      <c r="K2096">
        <v>0.52</v>
      </c>
      <c r="L2096">
        <v>0.27</v>
      </c>
      <c r="M2096">
        <v>0</v>
      </c>
      <c r="N2096">
        <v>0.19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80</v>
      </c>
      <c r="G2097">
        <v>17</v>
      </c>
      <c r="H2097">
        <v>6.8</v>
      </c>
      <c r="I2097">
        <v>11</v>
      </c>
      <c r="J2097">
        <v>0.98</v>
      </c>
      <c r="K2097">
        <v>0.02</v>
      </c>
      <c r="L2097">
        <v>0.53</v>
      </c>
      <c r="M2097">
        <v>0.19</v>
      </c>
      <c r="N2097">
        <v>0.25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H2098" t="s">
        <v>203</v>
      </c>
      <c r="J2098">
        <v>0.98</v>
      </c>
      <c r="K2098">
        <v>0.57999999999999996</v>
      </c>
      <c r="L2098">
        <v>0.31</v>
      </c>
      <c r="M2098">
        <v>0</v>
      </c>
      <c r="N2098">
        <v>0.1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J2099">
        <v>0.98</v>
      </c>
      <c r="K2099">
        <v>0.37</v>
      </c>
      <c r="L2099">
        <v>0.32</v>
      </c>
      <c r="M2099">
        <v>0.15</v>
      </c>
      <c r="N2099">
        <v>0.14000000000000001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75</v>
      </c>
      <c r="G2100">
        <v>21</v>
      </c>
      <c r="H2100">
        <v>6.2</v>
      </c>
      <c r="I2100">
        <v>17</v>
      </c>
      <c r="J2100">
        <v>0.98</v>
      </c>
      <c r="K2100">
        <v>0.23</v>
      </c>
      <c r="L2100">
        <v>0.64</v>
      </c>
      <c r="M2100">
        <v>0</v>
      </c>
      <c r="N2100">
        <v>0.11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77</v>
      </c>
      <c r="G2101">
        <v>55</v>
      </c>
      <c r="H2101">
        <v>8.1999999999999993</v>
      </c>
      <c r="I2101">
        <v>336</v>
      </c>
      <c r="J2101">
        <v>0.98</v>
      </c>
      <c r="K2101">
        <v>0.28000000000000003</v>
      </c>
      <c r="L2101">
        <v>0.18</v>
      </c>
      <c r="M2101">
        <v>0.45</v>
      </c>
      <c r="N2101">
        <v>7.0000000000000007E-2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91</v>
      </c>
      <c r="G2102">
        <v>48</v>
      </c>
      <c r="H2102">
        <v>7.9</v>
      </c>
      <c r="I2102">
        <v>3450</v>
      </c>
      <c r="J2102">
        <v>0.98</v>
      </c>
      <c r="K2102">
        <v>0.02</v>
      </c>
      <c r="L2102">
        <v>0.88</v>
      </c>
      <c r="M2102">
        <v>0</v>
      </c>
      <c r="N2102">
        <v>0.08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54</v>
      </c>
      <c r="G2103">
        <v>27</v>
      </c>
      <c r="H2103">
        <v>5.4</v>
      </c>
      <c r="I2103">
        <v>34</v>
      </c>
      <c r="J2103">
        <v>0.98</v>
      </c>
      <c r="K2103">
        <v>0.5</v>
      </c>
      <c r="L2103">
        <v>0.19</v>
      </c>
      <c r="M2103">
        <v>0.28000000000000003</v>
      </c>
      <c r="N2103">
        <v>0.02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J2104">
        <v>0.98</v>
      </c>
      <c r="K2104">
        <v>0.62</v>
      </c>
      <c r="L2104">
        <v>0.13</v>
      </c>
      <c r="M2104">
        <v>0.21</v>
      </c>
      <c r="N2104">
        <v>0.02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44</v>
      </c>
      <c r="G2105">
        <v>19</v>
      </c>
      <c r="H2105">
        <v>6.6</v>
      </c>
      <c r="I2105">
        <v>25</v>
      </c>
      <c r="J2105">
        <v>0.98</v>
      </c>
      <c r="K2105">
        <v>0.86</v>
      </c>
      <c r="L2105">
        <v>0.03</v>
      </c>
      <c r="M2105">
        <v>0.01</v>
      </c>
      <c r="N2105">
        <v>0.08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J2106">
        <v>0.98</v>
      </c>
      <c r="K2106">
        <v>0.94</v>
      </c>
      <c r="L2106">
        <v>0.04</v>
      </c>
      <c r="M2106">
        <v>0</v>
      </c>
      <c r="N2106">
        <v>0.01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59</v>
      </c>
      <c r="G2107">
        <v>13</v>
      </c>
      <c r="H2107">
        <v>5.9</v>
      </c>
      <c r="I2107">
        <v>18</v>
      </c>
      <c r="J2107">
        <v>0.98</v>
      </c>
      <c r="K2107">
        <v>0.38</v>
      </c>
      <c r="L2107">
        <v>0.5</v>
      </c>
      <c r="M2107">
        <v>0</v>
      </c>
      <c r="N2107">
        <v>0.11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J2108">
        <v>0.98</v>
      </c>
      <c r="K2108">
        <v>0.91</v>
      </c>
      <c r="L2108">
        <v>0.06</v>
      </c>
      <c r="M2108">
        <v>0</v>
      </c>
      <c r="N2108">
        <v>0.01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78</v>
      </c>
      <c r="G2109">
        <v>68</v>
      </c>
      <c r="H2109">
        <v>6.4</v>
      </c>
      <c r="I2109">
        <v>694</v>
      </c>
      <c r="J2109">
        <v>0.98</v>
      </c>
      <c r="K2109">
        <v>0.64</v>
      </c>
      <c r="L2109">
        <v>0.26</v>
      </c>
      <c r="M2109">
        <v>0</v>
      </c>
      <c r="N2109">
        <v>0.08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86</v>
      </c>
      <c r="G2110">
        <v>23</v>
      </c>
      <c r="H2110">
        <v>7.7</v>
      </c>
      <c r="I2110">
        <v>113</v>
      </c>
      <c r="J2110">
        <v>0.98</v>
      </c>
      <c r="K2110">
        <v>0.28999999999999998</v>
      </c>
      <c r="L2110">
        <v>0.23</v>
      </c>
      <c r="M2110">
        <v>0.38</v>
      </c>
      <c r="N2110">
        <v>0.08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J2111">
        <v>0.98</v>
      </c>
      <c r="K2111">
        <v>0.53</v>
      </c>
      <c r="L2111">
        <v>0.24</v>
      </c>
      <c r="M2111">
        <v>0.05</v>
      </c>
      <c r="N2111">
        <v>0.16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82</v>
      </c>
      <c r="G2112">
        <v>58</v>
      </c>
      <c r="H2112">
        <v>7.5</v>
      </c>
      <c r="I2112">
        <v>383</v>
      </c>
      <c r="J2112">
        <v>0.98</v>
      </c>
      <c r="K2112">
        <v>0.56999999999999995</v>
      </c>
      <c r="L2112">
        <v>0.32</v>
      </c>
      <c r="M2112">
        <v>0.01</v>
      </c>
      <c r="N2112">
        <v>0.08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H2113">
        <v>7.2</v>
      </c>
      <c r="I2113">
        <v>6</v>
      </c>
      <c r="J2113">
        <v>0.98</v>
      </c>
      <c r="K2113">
        <v>0.88</v>
      </c>
      <c r="L2113">
        <v>0</v>
      </c>
      <c r="M2113">
        <v>0</v>
      </c>
      <c r="N2113">
        <v>0.1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82</v>
      </c>
      <c r="G2114">
        <v>46</v>
      </c>
      <c r="H2114">
        <v>7.6</v>
      </c>
      <c r="I2114">
        <v>34</v>
      </c>
      <c r="J2114">
        <v>0.97</v>
      </c>
      <c r="K2114">
        <v>0.88</v>
      </c>
      <c r="L2114">
        <v>0.02</v>
      </c>
      <c r="M2114">
        <v>0</v>
      </c>
      <c r="N2114">
        <v>0.08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87</v>
      </c>
      <c r="G2115">
        <v>38</v>
      </c>
      <c r="H2115">
        <v>8.3000000000000007</v>
      </c>
      <c r="I2115">
        <v>27</v>
      </c>
      <c r="J2115">
        <v>0.97</v>
      </c>
      <c r="K2115">
        <v>0.73</v>
      </c>
      <c r="L2115">
        <v>0.21</v>
      </c>
      <c r="M2115">
        <v>0</v>
      </c>
      <c r="N2115">
        <v>0.03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H2116">
        <v>5.0999999999999996</v>
      </c>
      <c r="I2116">
        <v>12</v>
      </c>
      <c r="J2116">
        <v>0.97</v>
      </c>
      <c r="K2116">
        <v>0.85</v>
      </c>
      <c r="L2116">
        <v>0.02</v>
      </c>
      <c r="M2116">
        <v>0</v>
      </c>
      <c r="N2116">
        <v>0.1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93</v>
      </c>
      <c r="G2117">
        <v>47</v>
      </c>
      <c r="H2117">
        <v>8.9</v>
      </c>
      <c r="I2117">
        <v>1841</v>
      </c>
      <c r="J2117">
        <v>0.97</v>
      </c>
      <c r="K2117">
        <v>0</v>
      </c>
      <c r="L2117">
        <v>0.93</v>
      </c>
      <c r="M2117">
        <v>0</v>
      </c>
      <c r="N2117">
        <v>0.04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81</v>
      </c>
      <c r="G2118">
        <v>31</v>
      </c>
      <c r="H2118">
        <v>5.3</v>
      </c>
      <c r="I2118">
        <v>33</v>
      </c>
      <c r="J2118">
        <v>0.97</v>
      </c>
      <c r="K2118">
        <v>0.89</v>
      </c>
      <c r="L2118">
        <v>0</v>
      </c>
      <c r="M2118">
        <v>0</v>
      </c>
      <c r="N2118">
        <v>0.08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88</v>
      </c>
      <c r="G2119">
        <v>31</v>
      </c>
      <c r="H2119">
        <v>9.1999999999999993</v>
      </c>
      <c r="I2119">
        <v>144</v>
      </c>
      <c r="J2119">
        <v>0.97</v>
      </c>
      <c r="K2119">
        <v>0.49</v>
      </c>
      <c r="L2119">
        <v>0.18</v>
      </c>
      <c r="M2119">
        <v>0.28999999999999998</v>
      </c>
      <c r="N2119">
        <v>0.01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82</v>
      </c>
      <c r="G2120">
        <v>88</v>
      </c>
      <c r="H2120">
        <v>8</v>
      </c>
      <c r="I2120">
        <v>268</v>
      </c>
      <c r="J2120">
        <v>0.97</v>
      </c>
      <c r="K2120">
        <v>0.62</v>
      </c>
      <c r="L2120">
        <v>0.26</v>
      </c>
      <c r="M2120">
        <v>0</v>
      </c>
      <c r="N2120">
        <v>0.09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75</v>
      </c>
      <c r="G2121">
        <v>21</v>
      </c>
      <c r="H2121">
        <v>5.9</v>
      </c>
      <c r="I2121">
        <v>47</v>
      </c>
      <c r="J2121">
        <v>0.97</v>
      </c>
      <c r="K2121">
        <v>0.49</v>
      </c>
      <c r="L2121">
        <v>0.32</v>
      </c>
      <c r="M2121">
        <v>0</v>
      </c>
      <c r="N2121">
        <v>0.16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66</v>
      </c>
      <c r="G2122">
        <v>9</v>
      </c>
      <c r="H2122" t="s">
        <v>203</v>
      </c>
      <c r="J2122">
        <v>0.97</v>
      </c>
      <c r="K2122">
        <v>0.09</v>
      </c>
      <c r="L2122">
        <v>0.01</v>
      </c>
      <c r="M2122">
        <v>0.86</v>
      </c>
      <c r="N2122">
        <v>0.01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85</v>
      </c>
      <c r="G2123">
        <v>19</v>
      </c>
      <c r="H2123">
        <v>7.6</v>
      </c>
      <c r="I2123">
        <v>53</v>
      </c>
      <c r="J2123">
        <v>0.97</v>
      </c>
      <c r="K2123">
        <v>0.47</v>
      </c>
      <c r="L2123">
        <v>0.37</v>
      </c>
      <c r="M2123">
        <v>0</v>
      </c>
      <c r="N2123">
        <v>0.12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75</v>
      </c>
      <c r="G2124">
        <v>37</v>
      </c>
      <c r="H2124">
        <v>7.9</v>
      </c>
      <c r="I2124">
        <v>67</v>
      </c>
      <c r="J2124">
        <v>0.97</v>
      </c>
      <c r="K2124">
        <v>0.78</v>
      </c>
      <c r="L2124">
        <v>0.03</v>
      </c>
      <c r="M2124">
        <v>0.03</v>
      </c>
      <c r="N2124">
        <v>0.13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J2125">
        <v>0.97</v>
      </c>
      <c r="K2125">
        <v>0.53</v>
      </c>
      <c r="L2125">
        <v>0.35</v>
      </c>
      <c r="M2125">
        <v>0</v>
      </c>
      <c r="N2125">
        <v>0.09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H2126">
        <v>7.6</v>
      </c>
      <c r="I2126">
        <v>5</v>
      </c>
      <c r="J2126">
        <v>0.97</v>
      </c>
      <c r="K2126">
        <v>0.86</v>
      </c>
      <c r="L2126">
        <v>0.04</v>
      </c>
      <c r="M2126">
        <v>0</v>
      </c>
      <c r="N2126">
        <v>0.06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81</v>
      </c>
      <c r="G2127">
        <v>34</v>
      </c>
      <c r="H2127">
        <v>8.6999999999999993</v>
      </c>
      <c r="I2127">
        <v>23</v>
      </c>
      <c r="J2127">
        <v>0.97</v>
      </c>
      <c r="K2127">
        <v>0.33</v>
      </c>
      <c r="L2127">
        <v>0.6</v>
      </c>
      <c r="M2127">
        <v>0</v>
      </c>
      <c r="N2127">
        <v>0.04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89</v>
      </c>
      <c r="G2128">
        <v>23</v>
      </c>
      <c r="H2128">
        <v>5.5</v>
      </c>
      <c r="I2128">
        <v>5926</v>
      </c>
      <c r="J2128">
        <v>0.97</v>
      </c>
      <c r="K2128">
        <v>0.4</v>
      </c>
      <c r="L2128">
        <v>0.44</v>
      </c>
      <c r="M2128">
        <v>0</v>
      </c>
      <c r="N2128">
        <v>0.12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54</v>
      </c>
      <c r="G2129">
        <v>17</v>
      </c>
      <c r="H2129">
        <v>2.1</v>
      </c>
      <c r="I2129">
        <v>11</v>
      </c>
      <c r="J2129">
        <v>0.97</v>
      </c>
      <c r="K2129">
        <v>0.85</v>
      </c>
      <c r="L2129">
        <v>0.04</v>
      </c>
      <c r="M2129">
        <v>0</v>
      </c>
      <c r="N2129">
        <v>7.0000000000000007E-2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79</v>
      </c>
      <c r="G2130">
        <v>20</v>
      </c>
      <c r="H2130">
        <v>6.6</v>
      </c>
      <c r="I2130">
        <v>15</v>
      </c>
      <c r="J2130">
        <v>0.97</v>
      </c>
      <c r="K2130">
        <v>0.59</v>
      </c>
      <c r="L2130">
        <v>0.28999999999999998</v>
      </c>
      <c r="M2130">
        <v>0</v>
      </c>
      <c r="N2130">
        <v>0.09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J2131">
        <v>0.97</v>
      </c>
      <c r="K2131">
        <v>0</v>
      </c>
      <c r="L2131">
        <v>0</v>
      </c>
      <c r="M2131">
        <v>0.97</v>
      </c>
      <c r="N2131">
        <v>0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78</v>
      </c>
      <c r="G2132">
        <v>35</v>
      </c>
      <c r="H2132">
        <v>5.2</v>
      </c>
      <c r="I2132">
        <v>53</v>
      </c>
      <c r="J2132">
        <v>0.97</v>
      </c>
      <c r="K2132">
        <v>0.53</v>
      </c>
      <c r="L2132">
        <v>0.34</v>
      </c>
      <c r="M2132">
        <v>0</v>
      </c>
      <c r="N2132">
        <v>0.1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J2133">
        <v>0.97</v>
      </c>
      <c r="K2133">
        <v>0.9</v>
      </c>
      <c r="L2133">
        <v>0.05</v>
      </c>
      <c r="M2133">
        <v>0</v>
      </c>
      <c r="N2133">
        <v>0.01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77</v>
      </c>
      <c r="G2134">
        <v>35</v>
      </c>
      <c r="H2134">
        <v>7.9</v>
      </c>
      <c r="I2134">
        <v>39</v>
      </c>
      <c r="J2134">
        <v>0.97</v>
      </c>
      <c r="K2134">
        <v>0.51</v>
      </c>
      <c r="L2134">
        <v>0.37</v>
      </c>
      <c r="M2134">
        <v>0</v>
      </c>
      <c r="N2134">
        <v>0.09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84</v>
      </c>
      <c r="G2135">
        <v>25</v>
      </c>
      <c r="H2135">
        <v>9.1</v>
      </c>
      <c r="I2135">
        <v>16</v>
      </c>
      <c r="J2135">
        <v>0.97</v>
      </c>
      <c r="K2135">
        <v>0.75</v>
      </c>
      <c r="L2135">
        <v>0.19</v>
      </c>
      <c r="M2135">
        <v>0</v>
      </c>
      <c r="N2135">
        <v>0.03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86</v>
      </c>
      <c r="G2136">
        <v>16</v>
      </c>
      <c r="H2136">
        <v>9</v>
      </c>
      <c r="I2136">
        <v>44</v>
      </c>
      <c r="J2136">
        <v>0.97</v>
      </c>
      <c r="K2136">
        <v>0.54</v>
      </c>
      <c r="L2136">
        <v>0.37</v>
      </c>
      <c r="M2136">
        <v>0</v>
      </c>
      <c r="N2136">
        <v>0.06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87</v>
      </c>
      <c r="G2137">
        <v>41</v>
      </c>
      <c r="H2137">
        <v>9.1</v>
      </c>
      <c r="I2137">
        <v>174</v>
      </c>
      <c r="J2137">
        <v>0.96</v>
      </c>
      <c r="K2137">
        <v>0.38</v>
      </c>
      <c r="L2137">
        <v>0.25</v>
      </c>
      <c r="M2137">
        <v>0.26</v>
      </c>
      <c r="N2137">
        <v>7.0000000000000007E-2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88</v>
      </c>
      <c r="G2138">
        <v>43</v>
      </c>
      <c r="H2138">
        <v>8.1999999999999993</v>
      </c>
      <c r="I2138">
        <v>3183</v>
      </c>
      <c r="J2138">
        <v>0.96</v>
      </c>
      <c r="K2138">
        <v>0.22</v>
      </c>
      <c r="L2138">
        <v>0.62</v>
      </c>
      <c r="M2138">
        <v>0</v>
      </c>
      <c r="N2138">
        <v>0.12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76</v>
      </c>
      <c r="G2139">
        <v>46</v>
      </c>
      <c r="H2139">
        <v>4.3</v>
      </c>
      <c r="I2139">
        <v>894</v>
      </c>
      <c r="J2139">
        <v>0.96</v>
      </c>
      <c r="K2139">
        <v>0.36</v>
      </c>
      <c r="L2139">
        <v>0.41</v>
      </c>
      <c r="M2139">
        <v>0.05</v>
      </c>
      <c r="N2139">
        <v>0.15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76</v>
      </c>
      <c r="G2140">
        <v>37</v>
      </c>
      <c r="H2140">
        <v>6.4</v>
      </c>
      <c r="I2140">
        <v>522</v>
      </c>
      <c r="J2140">
        <v>0.96</v>
      </c>
      <c r="K2140">
        <v>0.44</v>
      </c>
      <c r="L2140">
        <v>0.36</v>
      </c>
      <c r="M2140">
        <v>0</v>
      </c>
      <c r="N2140">
        <v>0.16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J2141">
        <v>0.96</v>
      </c>
      <c r="K2141">
        <v>0</v>
      </c>
      <c r="L2141">
        <v>0</v>
      </c>
      <c r="M2141">
        <v>0.96</v>
      </c>
      <c r="N2141">
        <v>0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J2142">
        <v>0.96</v>
      </c>
      <c r="K2142">
        <v>0.54</v>
      </c>
      <c r="L2142">
        <v>0.36</v>
      </c>
      <c r="M2142">
        <v>0</v>
      </c>
      <c r="N2142">
        <v>0.06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J2143">
        <v>0.96</v>
      </c>
      <c r="K2143">
        <v>0</v>
      </c>
      <c r="L2143">
        <v>0</v>
      </c>
      <c r="M2143">
        <v>0.9</v>
      </c>
      <c r="N2143">
        <v>0.06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J2144">
        <v>0.96</v>
      </c>
      <c r="K2144">
        <v>0.72</v>
      </c>
      <c r="L2144">
        <v>0.22</v>
      </c>
      <c r="M2144">
        <v>0</v>
      </c>
      <c r="N2144">
        <v>0.02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J2145">
        <v>0.96</v>
      </c>
      <c r="K2145">
        <v>0.32</v>
      </c>
      <c r="L2145">
        <v>0.06</v>
      </c>
      <c r="M2145">
        <v>0.56999999999999995</v>
      </c>
      <c r="N2145">
        <v>0.01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85</v>
      </c>
      <c r="G2146">
        <v>22</v>
      </c>
      <c r="H2146">
        <v>8.1</v>
      </c>
      <c r="I2146">
        <v>9</v>
      </c>
      <c r="J2146">
        <v>0.96</v>
      </c>
      <c r="K2146">
        <v>0.47</v>
      </c>
      <c r="L2146">
        <v>0.37</v>
      </c>
      <c r="M2146">
        <v>0</v>
      </c>
      <c r="N2146">
        <v>0.12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65</v>
      </c>
      <c r="G2147">
        <v>12</v>
      </c>
      <c r="H2147">
        <v>7.5</v>
      </c>
      <c r="I2147">
        <v>111</v>
      </c>
      <c r="J2147">
        <v>0.96</v>
      </c>
      <c r="K2147">
        <v>0</v>
      </c>
      <c r="L2147">
        <v>0.81</v>
      </c>
      <c r="M2147">
        <v>0</v>
      </c>
      <c r="N2147">
        <v>0.15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77</v>
      </c>
      <c r="G2148">
        <v>26</v>
      </c>
      <c r="H2148">
        <v>7.5</v>
      </c>
      <c r="I2148">
        <v>17</v>
      </c>
      <c r="J2148">
        <v>0.96</v>
      </c>
      <c r="K2148">
        <v>0.47</v>
      </c>
      <c r="L2148">
        <v>0.4</v>
      </c>
      <c r="M2148">
        <v>0</v>
      </c>
      <c r="N2148">
        <v>0.09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82</v>
      </c>
      <c r="G2149">
        <v>48</v>
      </c>
      <c r="H2149">
        <v>8.6</v>
      </c>
      <c r="I2149">
        <v>73</v>
      </c>
      <c r="J2149">
        <v>0.96</v>
      </c>
      <c r="K2149">
        <v>0.49</v>
      </c>
      <c r="L2149">
        <v>0.37</v>
      </c>
      <c r="M2149">
        <v>0</v>
      </c>
      <c r="N2149">
        <v>0.1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J2150">
        <v>0.96</v>
      </c>
      <c r="K2150">
        <v>0</v>
      </c>
      <c r="L2150">
        <v>0</v>
      </c>
      <c r="M2150">
        <v>0.96</v>
      </c>
      <c r="N2150">
        <v>0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71</v>
      </c>
      <c r="G2151">
        <v>33</v>
      </c>
      <c r="H2151">
        <v>7.9</v>
      </c>
      <c r="I2151">
        <v>43</v>
      </c>
      <c r="J2151">
        <v>0.96</v>
      </c>
      <c r="K2151">
        <v>0.36</v>
      </c>
      <c r="L2151">
        <v>0.28000000000000003</v>
      </c>
      <c r="M2151">
        <v>0.22</v>
      </c>
      <c r="N2151">
        <v>0.09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81</v>
      </c>
      <c r="G2152">
        <v>27</v>
      </c>
      <c r="H2152">
        <v>8.4</v>
      </c>
      <c r="I2152">
        <v>24</v>
      </c>
      <c r="J2152">
        <v>0.96</v>
      </c>
      <c r="K2152">
        <v>0.77</v>
      </c>
      <c r="L2152">
        <v>0.15</v>
      </c>
      <c r="M2152">
        <v>0</v>
      </c>
      <c r="N2152">
        <v>0.04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88</v>
      </c>
      <c r="G2153">
        <v>76</v>
      </c>
      <c r="H2153">
        <v>8.5</v>
      </c>
      <c r="I2153">
        <v>4378</v>
      </c>
      <c r="J2153">
        <v>0.96</v>
      </c>
      <c r="K2153">
        <v>0.25</v>
      </c>
      <c r="L2153">
        <v>0.56000000000000005</v>
      </c>
      <c r="M2153">
        <v>0</v>
      </c>
      <c r="N2153">
        <v>0.14000000000000001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70</v>
      </c>
      <c r="G2154">
        <v>21</v>
      </c>
      <c r="H2154">
        <v>6.9</v>
      </c>
      <c r="I2154">
        <v>92</v>
      </c>
      <c r="J2154">
        <v>0.96</v>
      </c>
      <c r="K2154">
        <v>0.38</v>
      </c>
      <c r="L2154">
        <v>0.38</v>
      </c>
      <c r="M2154">
        <v>0.06</v>
      </c>
      <c r="N2154">
        <v>0.14000000000000001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85</v>
      </c>
      <c r="G2155">
        <v>28</v>
      </c>
      <c r="H2155">
        <v>8.6999999999999993</v>
      </c>
      <c r="I2155">
        <v>22</v>
      </c>
      <c r="J2155">
        <v>0.95</v>
      </c>
      <c r="K2155">
        <v>0.88</v>
      </c>
      <c r="L2155">
        <v>0.04</v>
      </c>
      <c r="M2155">
        <v>0</v>
      </c>
      <c r="N2155">
        <v>0.04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52</v>
      </c>
      <c r="G2156">
        <v>47</v>
      </c>
      <c r="H2156">
        <v>6.7</v>
      </c>
      <c r="I2156">
        <v>18</v>
      </c>
      <c r="J2156">
        <v>0.95</v>
      </c>
      <c r="K2156">
        <v>0.3</v>
      </c>
      <c r="L2156">
        <v>0.43</v>
      </c>
      <c r="M2156">
        <v>0</v>
      </c>
      <c r="N2156">
        <v>0.22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69</v>
      </c>
      <c r="G2157">
        <v>58</v>
      </c>
      <c r="H2157">
        <v>6.9</v>
      </c>
      <c r="I2157">
        <v>110</v>
      </c>
      <c r="J2157">
        <v>0.95</v>
      </c>
      <c r="K2157">
        <v>0.26</v>
      </c>
      <c r="L2157">
        <v>0.28999999999999998</v>
      </c>
      <c r="M2157">
        <v>0.34</v>
      </c>
      <c r="N2157">
        <v>0.05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71</v>
      </c>
      <c r="G2158">
        <v>64</v>
      </c>
      <c r="H2158">
        <v>7.4</v>
      </c>
      <c r="I2158">
        <v>88</v>
      </c>
      <c r="J2158">
        <v>0.95</v>
      </c>
      <c r="K2158">
        <v>0.4</v>
      </c>
      <c r="L2158">
        <v>0.36</v>
      </c>
      <c r="M2158">
        <v>0.13</v>
      </c>
      <c r="N2158">
        <v>7.0000000000000007E-2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H2159" t="s">
        <v>203</v>
      </c>
      <c r="J2159">
        <v>0.95</v>
      </c>
      <c r="K2159">
        <v>0.47</v>
      </c>
      <c r="L2159">
        <v>0.36</v>
      </c>
      <c r="M2159">
        <v>0</v>
      </c>
      <c r="N2159">
        <v>0.12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60</v>
      </c>
      <c r="G2160">
        <v>8</v>
      </c>
      <c r="H2160">
        <v>7.7</v>
      </c>
      <c r="I2160">
        <v>11</v>
      </c>
      <c r="J2160">
        <v>0.95</v>
      </c>
      <c r="K2160">
        <v>0.8</v>
      </c>
      <c r="L2160">
        <v>0.03</v>
      </c>
      <c r="M2160">
        <v>0</v>
      </c>
      <c r="N2160">
        <v>0.13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63</v>
      </c>
      <c r="G2161">
        <v>4</v>
      </c>
      <c r="H2161">
        <v>7.6</v>
      </c>
      <c r="I2161">
        <v>7</v>
      </c>
      <c r="J2161">
        <v>0.95</v>
      </c>
      <c r="K2161">
        <v>0.3</v>
      </c>
      <c r="L2161">
        <v>0.54</v>
      </c>
      <c r="M2161">
        <v>0</v>
      </c>
      <c r="N2161">
        <v>0.11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87</v>
      </c>
      <c r="G2162">
        <v>29</v>
      </c>
      <c r="H2162">
        <v>8.6</v>
      </c>
      <c r="I2162">
        <v>53</v>
      </c>
      <c r="J2162">
        <v>0.95</v>
      </c>
      <c r="K2162">
        <v>0.36</v>
      </c>
      <c r="L2162">
        <v>0.45</v>
      </c>
      <c r="M2162">
        <v>0</v>
      </c>
      <c r="N2162">
        <v>0.14000000000000001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60</v>
      </c>
      <c r="G2163">
        <v>50</v>
      </c>
      <c r="H2163">
        <v>7.8</v>
      </c>
      <c r="I2163">
        <v>238</v>
      </c>
      <c r="J2163">
        <v>0.95</v>
      </c>
      <c r="K2163">
        <v>0.54</v>
      </c>
      <c r="L2163">
        <v>0.32</v>
      </c>
      <c r="M2163">
        <v>0</v>
      </c>
      <c r="N2163">
        <v>0.09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71</v>
      </c>
      <c r="G2164">
        <v>10</v>
      </c>
      <c r="H2164">
        <v>8.6</v>
      </c>
      <c r="I2164">
        <v>34</v>
      </c>
      <c r="J2164">
        <v>0.95</v>
      </c>
      <c r="K2164">
        <v>0.74</v>
      </c>
      <c r="L2164">
        <v>0.19</v>
      </c>
      <c r="M2164">
        <v>0</v>
      </c>
      <c r="N2164">
        <v>0.03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J2165">
        <v>0.95</v>
      </c>
      <c r="K2165">
        <v>0.46</v>
      </c>
      <c r="L2165">
        <v>0.33</v>
      </c>
      <c r="M2165">
        <v>0</v>
      </c>
      <c r="N2165">
        <v>0.16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74</v>
      </c>
      <c r="G2166">
        <v>69</v>
      </c>
      <c r="H2166">
        <v>7.3</v>
      </c>
      <c r="I2166">
        <v>540</v>
      </c>
      <c r="J2166">
        <v>0.95</v>
      </c>
      <c r="K2166">
        <v>0.5</v>
      </c>
      <c r="L2166">
        <v>0.27</v>
      </c>
      <c r="M2166">
        <v>0.04</v>
      </c>
      <c r="N2166">
        <v>0.15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J2167">
        <v>0.95</v>
      </c>
      <c r="K2167">
        <v>0.84</v>
      </c>
      <c r="L2167">
        <v>0.04</v>
      </c>
      <c r="M2167">
        <v>0</v>
      </c>
      <c r="N2167">
        <v>7.0000000000000007E-2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J2168">
        <v>0.95</v>
      </c>
      <c r="K2168">
        <v>0.67</v>
      </c>
      <c r="L2168">
        <v>0.21</v>
      </c>
      <c r="M2168">
        <v>0</v>
      </c>
      <c r="N2168">
        <v>7.0000000000000007E-2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J2169">
        <v>0.95</v>
      </c>
      <c r="K2169">
        <v>0.39</v>
      </c>
      <c r="L2169">
        <v>0</v>
      </c>
      <c r="M2169">
        <v>0.53</v>
      </c>
      <c r="N2169">
        <v>0.03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78</v>
      </c>
      <c r="G2170">
        <v>39</v>
      </c>
      <c r="H2170">
        <v>4.0999999999999996</v>
      </c>
      <c r="I2170">
        <v>303</v>
      </c>
      <c r="J2170">
        <v>0.95</v>
      </c>
      <c r="K2170">
        <v>0.03</v>
      </c>
      <c r="L2170">
        <v>0.41</v>
      </c>
      <c r="M2170">
        <v>0.51</v>
      </c>
      <c r="N2170">
        <v>0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78</v>
      </c>
      <c r="G2171">
        <v>59</v>
      </c>
      <c r="H2171">
        <v>8</v>
      </c>
      <c r="I2171">
        <v>177</v>
      </c>
      <c r="J2171">
        <v>0.95</v>
      </c>
      <c r="K2171">
        <v>0.15</v>
      </c>
      <c r="L2171">
        <v>0.13</v>
      </c>
      <c r="M2171">
        <v>0.63</v>
      </c>
      <c r="N2171">
        <v>0.05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J2172">
        <v>0.95</v>
      </c>
      <c r="K2172">
        <v>0.26</v>
      </c>
      <c r="L2172">
        <v>0.17</v>
      </c>
      <c r="M2172">
        <v>0.46</v>
      </c>
      <c r="N2172">
        <v>0.06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79</v>
      </c>
      <c r="G2173">
        <v>18</v>
      </c>
      <c r="H2173">
        <v>6.9</v>
      </c>
      <c r="I2173">
        <v>156</v>
      </c>
      <c r="J2173">
        <v>0.95</v>
      </c>
      <c r="K2173">
        <v>0.41</v>
      </c>
      <c r="L2173">
        <v>0.32</v>
      </c>
      <c r="M2173">
        <v>0.09</v>
      </c>
      <c r="N2173">
        <v>0.12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75</v>
      </c>
      <c r="G2174">
        <v>20</v>
      </c>
      <c r="H2174">
        <v>8.4</v>
      </c>
      <c r="I2174">
        <v>12</v>
      </c>
      <c r="J2174">
        <v>0.95</v>
      </c>
      <c r="K2174">
        <v>0.27</v>
      </c>
      <c r="L2174">
        <v>0.21</v>
      </c>
      <c r="M2174">
        <v>0.41</v>
      </c>
      <c r="N2174">
        <v>7.0000000000000007E-2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79</v>
      </c>
      <c r="G2175">
        <v>53</v>
      </c>
      <c r="H2175">
        <v>7.7</v>
      </c>
      <c r="I2175">
        <v>114</v>
      </c>
      <c r="J2175">
        <v>0.95</v>
      </c>
      <c r="K2175">
        <v>0.24</v>
      </c>
      <c r="L2175">
        <v>0.52</v>
      </c>
      <c r="M2175">
        <v>0.01</v>
      </c>
      <c r="N2175">
        <v>0.18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J2176">
        <v>0.95</v>
      </c>
      <c r="K2176">
        <v>0.68</v>
      </c>
      <c r="L2176">
        <v>0.25</v>
      </c>
      <c r="M2176">
        <v>0</v>
      </c>
      <c r="N2176">
        <v>0.02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J2177">
        <v>0.95</v>
      </c>
      <c r="K2177">
        <v>0.53</v>
      </c>
      <c r="L2177">
        <v>0.36</v>
      </c>
      <c r="M2177">
        <v>0</v>
      </c>
      <c r="N2177">
        <v>0.06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H2178">
        <v>2.8</v>
      </c>
      <c r="I2178">
        <v>4</v>
      </c>
      <c r="J2178">
        <v>0.95</v>
      </c>
      <c r="K2178">
        <v>0.65</v>
      </c>
      <c r="L2178">
        <v>0.22</v>
      </c>
      <c r="M2178">
        <v>0</v>
      </c>
      <c r="N2178">
        <v>0.09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73</v>
      </c>
      <c r="G2179">
        <v>79</v>
      </c>
      <c r="H2179">
        <v>7.3</v>
      </c>
      <c r="I2179">
        <v>126</v>
      </c>
      <c r="J2179">
        <v>0.95</v>
      </c>
      <c r="K2179">
        <v>0.62</v>
      </c>
      <c r="L2179">
        <v>0.24</v>
      </c>
      <c r="M2179">
        <v>0</v>
      </c>
      <c r="N2179">
        <v>0.09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J2180">
        <v>0.95</v>
      </c>
      <c r="K2180">
        <v>0.36</v>
      </c>
      <c r="L2180">
        <v>0.43</v>
      </c>
      <c r="M2180">
        <v>0</v>
      </c>
      <c r="N2180">
        <v>0.16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H2181" t="s">
        <v>203</v>
      </c>
      <c r="J2181">
        <v>0.95</v>
      </c>
      <c r="K2181">
        <v>0.41</v>
      </c>
      <c r="L2181">
        <v>0.46</v>
      </c>
      <c r="M2181">
        <v>0</v>
      </c>
      <c r="N2181">
        <v>0.08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H2182" t="s">
        <v>203</v>
      </c>
      <c r="J2182">
        <v>0.95</v>
      </c>
      <c r="K2182">
        <v>0.41</v>
      </c>
      <c r="L2182">
        <v>0.46</v>
      </c>
      <c r="M2182">
        <v>0</v>
      </c>
      <c r="N2182">
        <v>0.08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68</v>
      </c>
      <c r="G2183">
        <v>56</v>
      </c>
      <c r="H2183">
        <v>6.9</v>
      </c>
      <c r="I2183">
        <v>62</v>
      </c>
      <c r="J2183">
        <v>0.95</v>
      </c>
      <c r="K2183">
        <v>0.28999999999999998</v>
      </c>
      <c r="L2183">
        <v>0.33</v>
      </c>
      <c r="M2183">
        <v>0.2</v>
      </c>
      <c r="N2183">
        <v>0.13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73</v>
      </c>
      <c r="G2184">
        <v>42</v>
      </c>
      <c r="H2184">
        <v>7.1</v>
      </c>
      <c r="I2184">
        <v>34</v>
      </c>
      <c r="J2184">
        <v>0.95</v>
      </c>
      <c r="K2184">
        <v>0.36</v>
      </c>
      <c r="L2184">
        <v>0.43</v>
      </c>
      <c r="M2184">
        <v>0</v>
      </c>
      <c r="N2184">
        <v>0.16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H2185">
        <v>3.2</v>
      </c>
      <c r="I2185">
        <v>24</v>
      </c>
      <c r="J2185">
        <v>0.94</v>
      </c>
      <c r="K2185">
        <v>0.79</v>
      </c>
      <c r="L2185">
        <v>0.05</v>
      </c>
      <c r="M2185">
        <v>0</v>
      </c>
      <c r="N2185">
        <v>0.1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70</v>
      </c>
      <c r="G2186">
        <v>67</v>
      </c>
      <c r="H2186">
        <v>7.4</v>
      </c>
      <c r="I2186">
        <v>254</v>
      </c>
      <c r="J2186">
        <v>0.94</v>
      </c>
      <c r="K2186">
        <v>0.79</v>
      </c>
      <c r="L2186">
        <v>0.03</v>
      </c>
      <c r="M2186">
        <v>0</v>
      </c>
      <c r="N2186">
        <v>0.13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J2187">
        <v>0.94</v>
      </c>
      <c r="K2187">
        <v>0.01</v>
      </c>
      <c r="L2187">
        <v>0.71</v>
      </c>
      <c r="M2187">
        <v>0.01</v>
      </c>
      <c r="N2187">
        <v>0.21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J2188">
        <v>0.94</v>
      </c>
      <c r="K2188">
        <v>0.54</v>
      </c>
      <c r="L2188">
        <v>0.32</v>
      </c>
      <c r="M2188">
        <v>0</v>
      </c>
      <c r="N2188">
        <v>0.08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73</v>
      </c>
      <c r="G2189">
        <v>9</v>
      </c>
      <c r="H2189">
        <v>7.8</v>
      </c>
      <c r="I2189">
        <v>13</v>
      </c>
      <c r="J2189">
        <v>0.94</v>
      </c>
      <c r="K2189">
        <v>0.73</v>
      </c>
      <c r="L2189">
        <v>0.19</v>
      </c>
      <c r="M2189">
        <v>0</v>
      </c>
      <c r="N2189">
        <v>0.03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81</v>
      </c>
      <c r="G2190">
        <v>65</v>
      </c>
      <c r="H2190">
        <v>8.1999999999999993</v>
      </c>
      <c r="I2190">
        <v>231</v>
      </c>
      <c r="J2190">
        <v>0.94</v>
      </c>
      <c r="K2190">
        <v>0.48</v>
      </c>
      <c r="L2190">
        <v>0.27</v>
      </c>
      <c r="M2190">
        <v>0.13</v>
      </c>
      <c r="N2190">
        <v>0.06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J2191">
        <v>0.94</v>
      </c>
      <c r="K2191">
        <v>0.52</v>
      </c>
      <c r="L2191">
        <v>0.36</v>
      </c>
      <c r="M2191">
        <v>0</v>
      </c>
      <c r="N2191">
        <v>0.06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79</v>
      </c>
      <c r="G2192">
        <v>45</v>
      </c>
      <c r="H2192">
        <v>8.4</v>
      </c>
      <c r="I2192">
        <v>74</v>
      </c>
      <c r="J2192">
        <v>0.94</v>
      </c>
      <c r="K2192">
        <v>0.46</v>
      </c>
      <c r="L2192">
        <v>0.36</v>
      </c>
      <c r="M2192">
        <v>0</v>
      </c>
      <c r="N2192">
        <v>0.12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J2193">
        <v>0.94</v>
      </c>
      <c r="K2193">
        <v>0.69</v>
      </c>
      <c r="L2193">
        <v>0.16</v>
      </c>
      <c r="M2193">
        <v>0</v>
      </c>
      <c r="N2193">
        <v>0.09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84</v>
      </c>
      <c r="G2194">
        <v>27</v>
      </c>
      <c r="H2194">
        <v>7.7</v>
      </c>
      <c r="I2194">
        <v>314</v>
      </c>
      <c r="J2194">
        <v>0.94</v>
      </c>
      <c r="K2194">
        <v>0.34</v>
      </c>
      <c r="L2194">
        <v>0.39</v>
      </c>
      <c r="M2194">
        <v>0.06</v>
      </c>
      <c r="N2194">
        <v>0.15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J2195">
        <v>0.94</v>
      </c>
      <c r="K2195">
        <v>0.78</v>
      </c>
      <c r="L2195">
        <v>0.03</v>
      </c>
      <c r="M2195">
        <v>0</v>
      </c>
      <c r="N2195">
        <v>0.13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77</v>
      </c>
      <c r="G2196">
        <v>18</v>
      </c>
      <c r="H2196">
        <v>4.8</v>
      </c>
      <c r="I2196">
        <v>42</v>
      </c>
      <c r="J2196">
        <v>0.94</v>
      </c>
      <c r="K2196">
        <v>0.39</v>
      </c>
      <c r="L2196">
        <v>0.39</v>
      </c>
      <c r="M2196">
        <v>0</v>
      </c>
      <c r="N2196">
        <v>0.16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86</v>
      </c>
      <c r="G2197">
        <v>35</v>
      </c>
      <c r="J2197">
        <v>0.94</v>
      </c>
      <c r="K2197">
        <v>0.7</v>
      </c>
      <c r="L2197">
        <v>0.2</v>
      </c>
      <c r="M2197">
        <v>0</v>
      </c>
      <c r="N2197">
        <v>0.03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J2198">
        <v>0.94</v>
      </c>
      <c r="K2198">
        <v>0.1</v>
      </c>
      <c r="L2198">
        <v>7.0000000000000007E-2</v>
      </c>
      <c r="M2198">
        <v>0.71</v>
      </c>
      <c r="N2198">
        <v>0.06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64</v>
      </c>
      <c r="G2199">
        <v>38</v>
      </c>
      <c r="H2199">
        <v>7.8</v>
      </c>
      <c r="I2199">
        <v>19</v>
      </c>
      <c r="J2199">
        <v>0.94</v>
      </c>
      <c r="K2199">
        <v>0.19</v>
      </c>
      <c r="L2199">
        <v>0.06</v>
      </c>
      <c r="M2199">
        <v>0.63</v>
      </c>
      <c r="N2199">
        <v>0.05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78</v>
      </c>
      <c r="G2200">
        <v>37</v>
      </c>
      <c r="H2200">
        <v>7</v>
      </c>
      <c r="I2200">
        <v>49</v>
      </c>
      <c r="J2200">
        <v>0.94</v>
      </c>
      <c r="K2200">
        <v>0.51</v>
      </c>
      <c r="L2200">
        <v>0.3</v>
      </c>
      <c r="M2200">
        <v>0.01</v>
      </c>
      <c r="N2200">
        <v>0.12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83</v>
      </c>
      <c r="G2201">
        <v>26</v>
      </c>
      <c r="H2201">
        <v>6.7</v>
      </c>
      <c r="I2201">
        <v>37</v>
      </c>
      <c r="J2201">
        <v>0.94</v>
      </c>
      <c r="K2201">
        <v>0.87</v>
      </c>
      <c r="L2201">
        <v>0</v>
      </c>
      <c r="M2201">
        <v>0</v>
      </c>
      <c r="N2201">
        <v>7.0000000000000007E-2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83</v>
      </c>
      <c r="G2202">
        <v>61</v>
      </c>
      <c r="H2202">
        <v>7.6</v>
      </c>
      <c r="I2202">
        <v>162</v>
      </c>
      <c r="J2202">
        <v>0.94</v>
      </c>
      <c r="K2202">
        <v>0.54</v>
      </c>
      <c r="L2202">
        <v>0.27</v>
      </c>
      <c r="M2202">
        <v>0</v>
      </c>
      <c r="N2202">
        <v>0.13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47</v>
      </c>
      <c r="G2203">
        <v>15</v>
      </c>
      <c r="H2203">
        <v>4.5</v>
      </c>
      <c r="I2203">
        <v>21</v>
      </c>
      <c r="J2203">
        <v>0.94</v>
      </c>
      <c r="K2203">
        <v>0.69</v>
      </c>
      <c r="L2203">
        <v>0.17</v>
      </c>
      <c r="M2203">
        <v>0</v>
      </c>
      <c r="N2203">
        <v>0.08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J2204">
        <v>0.94</v>
      </c>
      <c r="K2204">
        <v>0.52</v>
      </c>
      <c r="L2204">
        <v>0.35</v>
      </c>
      <c r="M2204">
        <v>0</v>
      </c>
      <c r="N2204">
        <v>0.06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87</v>
      </c>
      <c r="G2205">
        <v>69</v>
      </c>
      <c r="H2205">
        <v>9.1</v>
      </c>
      <c r="I2205">
        <v>293</v>
      </c>
      <c r="J2205">
        <v>0.94</v>
      </c>
      <c r="K2205">
        <v>0.75</v>
      </c>
      <c r="L2205">
        <v>0.03</v>
      </c>
      <c r="M2205">
        <v>0.04</v>
      </c>
      <c r="N2205">
        <v>0.12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J2206">
        <v>0.94</v>
      </c>
      <c r="K2206">
        <v>0.23</v>
      </c>
      <c r="L2206">
        <v>0.53</v>
      </c>
      <c r="M2206">
        <v>0.04</v>
      </c>
      <c r="N2206">
        <v>0.14000000000000001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92</v>
      </c>
      <c r="G2207">
        <v>41</v>
      </c>
      <c r="H2207">
        <v>7.8</v>
      </c>
      <c r="I2207">
        <v>72</v>
      </c>
      <c r="J2207">
        <v>0.94</v>
      </c>
      <c r="K2207">
        <v>0.56999999999999995</v>
      </c>
      <c r="L2207">
        <v>0.33</v>
      </c>
      <c r="M2207">
        <v>0</v>
      </c>
      <c r="N2207">
        <v>0.04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J2208">
        <v>0.94</v>
      </c>
      <c r="K2208">
        <v>0.46</v>
      </c>
      <c r="L2208">
        <v>0.36</v>
      </c>
      <c r="M2208">
        <v>0</v>
      </c>
      <c r="N2208">
        <v>0.12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83</v>
      </c>
      <c r="G2209">
        <v>30</v>
      </c>
      <c r="H2209">
        <v>8.9</v>
      </c>
      <c r="I2209">
        <v>31</v>
      </c>
      <c r="J2209">
        <v>0.94</v>
      </c>
      <c r="K2209">
        <v>0.78</v>
      </c>
      <c r="L2209">
        <v>0.03</v>
      </c>
      <c r="M2209">
        <v>0</v>
      </c>
      <c r="N2209">
        <v>0.13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79</v>
      </c>
      <c r="G2210">
        <v>20</v>
      </c>
      <c r="H2210">
        <v>6.8</v>
      </c>
      <c r="I2210">
        <v>18</v>
      </c>
      <c r="J2210">
        <v>0.93</v>
      </c>
      <c r="K2210">
        <v>0.46</v>
      </c>
      <c r="L2210">
        <v>0.36</v>
      </c>
      <c r="M2210">
        <v>0</v>
      </c>
      <c r="N2210">
        <v>0.12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77</v>
      </c>
      <c r="G2211">
        <v>32</v>
      </c>
      <c r="H2211">
        <v>7.9</v>
      </c>
      <c r="I2211">
        <v>187</v>
      </c>
      <c r="J2211">
        <v>0.93</v>
      </c>
      <c r="K2211">
        <v>0.32</v>
      </c>
      <c r="L2211">
        <v>0.32</v>
      </c>
      <c r="M2211">
        <v>0.15</v>
      </c>
      <c r="N2211">
        <v>0.15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79</v>
      </c>
      <c r="G2212">
        <v>38</v>
      </c>
      <c r="H2212">
        <v>6.2</v>
      </c>
      <c r="I2212">
        <v>157</v>
      </c>
      <c r="J2212">
        <v>0.93</v>
      </c>
      <c r="K2212">
        <v>0.28999999999999998</v>
      </c>
      <c r="L2212">
        <v>0.49</v>
      </c>
      <c r="M2212">
        <v>0</v>
      </c>
      <c r="N2212">
        <v>0.15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70</v>
      </c>
      <c r="G2213">
        <v>13</v>
      </c>
      <c r="H2213">
        <v>6.1</v>
      </c>
      <c r="I2213">
        <v>24</v>
      </c>
      <c r="J2213">
        <v>0.93</v>
      </c>
      <c r="K2213">
        <v>0.81</v>
      </c>
      <c r="L2213">
        <v>0.05</v>
      </c>
      <c r="M2213">
        <v>0</v>
      </c>
      <c r="N2213">
        <v>7.0000000000000007E-2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J2214">
        <v>0.93</v>
      </c>
      <c r="K2214">
        <v>0.67</v>
      </c>
      <c r="L2214">
        <v>0.25</v>
      </c>
      <c r="M2214">
        <v>0</v>
      </c>
      <c r="N2214">
        <v>0.02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90</v>
      </c>
      <c r="G2215">
        <v>25</v>
      </c>
      <c r="H2215">
        <v>8.5</v>
      </c>
      <c r="I2215">
        <v>21</v>
      </c>
      <c r="J2215">
        <v>0.93</v>
      </c>
      <c r="K2215">
        <v>0.59</v>
      </c>
      <c r="L2215">
        <v>0.3</v>
      </c>
      <c r="M2215">
        <v>0</v>
      </c>
      <c r="N2215">
        <v>0.04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85</v>
      </c>
      <c r="G2216">
        <v>28</v>
      </c>
      <c r="H2216">
        <v>6.9</v>
      </c>
      <c r="I2216">
        <v>703</v>
      </c>
      <c r="J2216">
        <v>0.93</v>
      </c>
      <c r="K2216">
        <v>0.56000000000000005</v>
      </c>
      <c r="L2216">
        <v>0.28000000000000003</v>
      </c>
      <c r="M2216">
        <v>0</v>
      </c>
      <c r="N2216">
        <v>0.09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64</v>
      </c>
      <c r="G2217">
        <v>77</v>
      </c>
      <c r="H2217">
        <v>7.5</v>
      </c>
      <c r="I2217">
        <v>213</v>
      </c>
      <c r="J2217">
        <v>0.93</v>
      </c>
      <c r="K2217">
        <v>0.33</v>
      </c>
      <c r="L2217">
        <v>0.16</v>
      </c>
      <c r="M2217">
        <v>0.36</v>
      </c>
      <c r="N2217">
        <v>0.08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70</v>
      </c>
      <c r="G2218">
        <v>26</v>
      </c>
      <c r="H2218">
        <v>5.5</v>
      </c>
      <c r="I2218">
        <v>4</v>
      </c>
      <c r="J2218">
        <v>0.93</v>
      </c>
      <c r="K2218">
        <v>0.27</v>
      </c>
      <c r="L2218">
        <v>0.5</v>
      </c>
      <c r="M2218">
        <v>0</v>
      </c>
      <c r="N2218">
        <v>0.16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J2219">
        <v>0.93</v>
      </c>
      <c r="K2219">
        <v>0.67</v>
      </c>
      <c r="L2219">
        <v>0.25</v>
      </c>
      <c r="M2219">
        <v>0</v>
      </c>
      <c r="N2219">
        <v>0.02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J2220">
        <v>0.93</v>
      </c>
      <c r="K2220">
        <v>0.87</v>
      </c>
      <c r="L2220">
        <v>0.05</v>
      </c>
      <c r="M2220">
        <v>0</v>
      </c>
      <c r="N2220">
        <v>0.01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81</v>
      </c>
      <c r="G2221">
        <v>71</v>
      </c>
      <c r="H2221">
        <v>8.6999999999999993</v>
      </c>
      <c r="I2221">
        <v>87</v>
      </c>
      <c r="J2221">
        <v>0.93</v>
      </c>
      <c r="K2221">
        <v>0.28000000000000003</v>
      </c>
      <c r="L2221">
        <v>0.14000000000000001</v>
      </c>
      <c r="M2221">
        <v>0.47</v>
      </c>
      <c r="N2221">
        <v>0.04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J2222">
        <v>0.93</v>
      </c>
      <c r="K2222">
        <v>0.71</v>
      </c>
      <c r="L2222">
        <v>0.2</v>
      </c>
      <c r="M2222">
        <v>0</v>
      </c>
      <c r="N2222">
        <v>0.01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J2223">
        <v>0.93</v>
      </c>
      <c r="K2223">
        <v>0.45</v>
      </c>
      <c r="L2223">
        <v>0.06</v>
      </c>
      <c r="M2223">
        <v>0.42</v>
      </c>
      <c r="N2223">
        <v>0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J2224">
        <v>0.93</v>
      </c>
      <c r="K2224">
        <v>0.51</v>
      </c>
      <c r="L2224">
        <v>0.09</v>
      </c>
      <c r="M2224">
        <v>0.32</v>
      </c>
      <c r="N2224">
        <v>0.01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85</v>
      </c>
      <c r="G2225">
        <v>20</v>
      </c>
      <c r="H2225">
        <v>8.6</v>
      </c>
      <c r="I2225">
        <v>17</v>
      </c>
      <c r="J2225">
        <v>0.93</v>
      </c>
      <c r="K2225">
        <v>0.4</v>
      </c>
      <c r="L2225">
        <v>0.43</v>
      </c>
      <c r="M2225">
        <v>0</v>
      </c>
      <c r="N2225">
        <v>0.1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71</v>
      </c>
      <c r="G2226">
        <v>16</v>
      </c>
      <c r="H2226">
        <v>8.8000000000000007</v>
      </c>
      <c r="I2226">
        <v>8</v>
      </c>
      <c r="J2226">
        <v>0.93</v>
      </c>
      <c r="K2226">
        <v>0.67</v>
      </c>
      <c r="L2226">
        <v>0.25</v>
      </c>
      <c r="M2226">
        <v>0</v>
      </c>
      <c r="N2226">
        <v>0.02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90</v>
      </c>
      <c r="G2227">
        <v>86</v>
      </c>
      <c r="H2227">
        <v>8</v>
      </c>
      <c r="I2227">
        <v>597</v>
      </c>
      <c r="J2227">
        <v>0.93</v>
      </c>
      <c r="K2227">
        <v>0.51</v>
      </c>
      <c r="L2227">
        <v>0.25</v>
      </c>
      <c r="M2227">
        <v>0.09</v>
      </c>
      <c r="N2227">
        <v>0.08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83</v>
      </c>
      <c r="G2228">
        <v>25</v>
      </c>
      <c r="H2228">
        <v>8.6</v>
      </c>
      <c r="I2228">
        <v>19</v>
      </c>
      <c r="J2228">
        <v>0.93</v>
      </c>
      <c r="K2228">
        <v>0.77</v>
      </c>
      <c r="L2228">
        <v>0.03</v>
      </c>
      <c r="M2228">
        <v>0</v>
      </c>
      <c r="N2228">
        <v>0.13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71</v>
      </c>
      <c r="G2229">
        <v>21</v>
      </c>
      <c r="H2229">
        <v>7</v>
      </c>
      <c r="I2229">
        <v>5</v>
      </c>
      <c r="J2229">
        <v>0.93</v>
      </c>
      <c r="K2229">
        <v>0.72</v>
      </c>
      <c r="L2229">
        <v>0.19</v>
      </c>
      <c r="M2229">
        <v>0</v>
      </c>
      <c r="N2229">
        <v>0.03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61</v>
      </c>
      <c r="G2230">
        <v>11</v>
      </c>
      <c r="H2230">
        <v>4.8</v>
      </c>
      <c r="I2230">
        <v>5</v>
      </c>
      <c r="J2230">
        <v>0.93</v>
      </c>
      <c r="K2230">
        <v>0.85</v>
      </c>
      <c r="L2230">
        <v>0.01</v>
      </c>
      <c r="M2230">
        <v>0</v>
      </c>
      <c r="N2230">
        <v>7.0000000000000007E-2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66</v>
      </c>
      <c r="G2231">
        <v>58</v>
      </c>
      <c r="H2231">
        <v>7</v>
      </c>
      <c r="I2231">
        <v>76</v>
      </c>
      <c r="J2231">
        <v>0.93</v>
      </c>
      <c r="K2231">
        <v>0.53</v>
      </c>
      <c r="L2231">
        <v>0.09</v>
      </c>
      <c r="M2231">
        <v>0.27</v>
      </c>
      <c r="N2231">
        <v>0.05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77</v>
      </c>
      <c r="G2232">
        <v>47</v>
      </c>
      <c r="H2232">
        <v>7.8</v>
      </c>
      <c r="I2232">
        <v>112</v>
      </c>
      <c r="J2232">
        <v>0.93</v>
      </c>
      <c r="K2232">
        <v>0.36</v>
      </c>
      <c r="L2232">
        <v>0.45</v>
      </c>
      <c r="M2232">
        <v>0.02</v>
      </c>
      <c r="N2232">
        <v>0.1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J2233">
        <v>0.93</v>
      </c>
      <c r="K2233">
        <v>0</v>
      </c>
      <c r="L2233">
        <v>0</v>
      </c>
      <c r="M2233">
        <v>0.93</v>
      </c>
      <c r="N2233">
        <v>0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73</v>
      </c>
      <c r="G2234">
        <v>43</v>
      </c>
      <c r="H2234">
        <v>7.1</v>
      </c>
      <c r="I2234">
        <v>75</v>
      </c>
      <c r="J2234">
        <v>0.93</v>
      </c>
      <c r="K2234">
        <v>0.37</v>
      </c>
      <c r="L2234">
        <v>0.4</v>
      </c>
      <c r="M2234">
        <v>0</v>
      </c>
      <c r="N2234">
        <v>0.15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39</v>
      </c>
      <c r="G2235">
        <v>5</v>
      </c>
      <c r="H2235">
        <v>5.6</v>
      </c>
      <c r="I2235">
        <v>8</v>
      </c>
      <c r="J2235">
        <v>0.93</v>
      </c>
      <c r="K2235">
        <v>0.87</v>
      </c>
      <c r="L2235">
        <v>0</v>
      </c>
      <c r="M2235">
        <v>0</v>
      </c>
      <c r="N2235">
        <v>0.06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66</v>
      </c>
      <c r="G2236">
        <v>8</v>
      </c>
      <c r="H2236" t="s">
        <v>203</v>
      </c>
      <c r="J2236">
        <v>0.93</v>
      </c>
      <c r="K2236">
        <v>0.52</v>
      </c>
      <c r="L2236">
        <v>0.35</v>
      </c>
      <c r="M2236">
        <v>0</v>
      </c>
      <c r="N2236">
        <v>0.06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76</v>
      </c>
      <c r="G2237">
        <v>48</v>
      </c>
      <c r="H2237">
        <v>8</v>
      </c>
      <c r="I2237">
        <v>70</v>
      </c>
      <c r="J2237">
        <v>0.93</v>
      </c>
      <c r="K2237">
        <v>0.44</v>
      </c>
      <c r="L2237">
        <v>0.34</v>
      </c>
      <c r="M2237">
        <v>0</v>
      </c>
      <c r="N2237">
        <v>0.15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80</v>
      </c>
      <c r="G2238">
        <v>5</v>
      </c>
      <c r="H2238">
        <v>6.8</v>
      </c>
      <c r="I2238">
        <v>12</v>
      </c>
      <c r="J2238">
        <v>0.93</v>
      </c>
      <c r="K2238">
        <v>0.33</v>
      </c>
      <c r="L2238">
        <v>0.43</v>
      </c>
      <c r="M2238">
        <v>0.02</v>
      </c>
      <c r="N2238">
        <v>0.15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80</v>
      </c>
      <c r="G2239">
        <v>21</v>
      </c>
      <c r="H2239">
        <v>6.2</v>
      </c>
      <c r="I2239">
        <v>1489</v>
      </c>
      <c r="J2239">
        <v>0.93</v>
      </c>
      <c r="K2239">
        <v>0.28000000000000003</v>
      </c>
      <c r="L2239">
        <v>0.53</v>
      </c>
      <c r="M2239">
        <v>0</v>
      </c>
      <c r="N2239">
        <v>0.12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89</v>
      </c>
      <c r="G2240">
        <v>38</v>
      </c>
      <c r="H2240">
        <v>8.1999999999999993</v>
      </c>
      <c r="I2240">
        <v>2482</v>
      </c>
      <c r="J2240">
        <v>0.93</v>
      </c>
      <c r="K2240">
        <v>0.42</v>
      </c>
      <c r="L2240">
        <v>0.41</v>
      </c>
      <c r="M2240">
        <v>0</v>
      </c>
      <c r="N2240">
        <v>0.1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59</v>
      </c>
      <c r="G2241">
        <v>29</v>
      </c>
      <c r="H2241">
        <v>8.6999999999999993</v>
      </c>
      <c r="I2241">
        <v>31</v>
      </c>
      <c r="J2241">
        <v>0.92</v>
      </c>
      <c r="K2241">
        <v>0.45</v>
      </c>
      <c r="L2241">
        <v>0.35</v>
      </c>
      <c r="M2241">
        <v>0</v>
      </c>
      <c r="N2241">
        <v>0.12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71</v>
      </c>
      <c r="G2242">
        <v>27</v>
      </c>
      <c r="H2242">
        <v>7.5</v>
      </c>
      <c r="I2242">
        <v>21</v>
      </c>
      <c r="J2242">
        <v>0.92</v>
      </c>
      <c r="K2242">
        <v>0.17</v>
      </c>
      <c r="L2242">
        <v>0.2</v>
      </c>
      <c r="M2242">
        <v>0.53</v>
      </c>
      <c r="N2242">
        <v>0.03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63</v>
      </c>
      <c r="G2243">
        <v>17</v>
      </c>
      <c r="H2243">
        <v>3.3</v>
      </c>
      <c r="I2243">
        <v>9</v>
      </c>
      <c r="J2243">
        <v>0.92</v>
      </c>
      <c r="K2243">
        <v>0.45</v>
      </c>
      <c r="L2243">
        <v>0.35</v>
      </c>
      <c r="M2243">
        <v>0</v>
      </c>
      <c r="N2243">
        <v>0.12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86</v>
      </c>
      <c r="G2244">
        <v>29</v>
      </c>
      <c r="H2244">
        <v>7.1</v>
      </c>
      <c r="I2244">
        <v>70</v>
      </c>
      <c r="J2244">
        <v>0.92</v>
      </c>
      <c r="K2244">
        <v>0.86</v>
      </c>
      <c r="L2244">
        <v>0</v>
      </c>
      <c r="M2244">
        <v>0</v>
      </c>
      <c r="N2244">
        <v>0.06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61</v>
      </c>
      <c r="G2245">
        <v>11</v>
      </c>
      <c r="H2245">
        <v>6.7</v>
      </c>
      <c r="I2245">
        <v>44</v>
      </c>
      <c r="J2245">
        <v>0.92</v>
      </c>
      <c r="K2245">
        <v>0.51</v>
      </c>
      <c r="L2245">
        <v>0.35</v>
      </c>
      <c r="M2245">
        <v>0</v>
      </c>
      <c r="N2245">
        <v>0.06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65</v>
      </c>
      <c r="G2246">
        <v>13</v>
      </c>
      <c r="H2246" t="s">
        <v>203</v>
      </c>
      <c r="J2246">
        <v>0.92</v>
      </c>
      <c r="K2246">
        <v>0.83</v>
      </c>
      <c r="L2246">
        <v>0.03</v>
      </c>
      <c r="M2246">
        <v>0</v>
      </c>
      <c r="N2246">
        <v>7.0000000000000007E-2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H2247" t="s">
        <v>203</v>
      </c>
      <c r="J2247">
        <v>0.92</v>
      </c>
      <c r="K2247">
        <v>0.69</v>
      </c>
      <c r="L2247">
        <v>0.16</v>
      </c>
      <c r="M2247">
        <v>0</v>
      </c>
      <c r="N2247">
        <v>7.0000000000000007E-2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81</v>
      </c>
      <c r="G2248">
        <v>53</v>
      </c>
      <c r="H2248">
        <v>9.1999999999999993</v>
      </c>
      <c r="I2248">
        <v>203</v>
      </c>
      <c r="J2248">
        <v>0.92</v>
      </c>
      <c r="K2248">
        <v>0.44</v>
      </c>
      <c r="L2248">
        <v>0.05</v>
      </c>
      <c r="M2248">
        <v>0.39</v>
      </c>
      <c r="N2248">
        <v>0.05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80</v>
      </c>
      <c r="G2249">
        <v>44</v>
      </c>
      <c r="H2249">
        <v>7.8</v>
      </c>
      <c r="I2249">
        <v>190</v>
      </c>
      <c r="J2249">
        <v>0.92</v>
      </c>
      <c r="K2249">
        <v>0.68</v>
      </c>
      <c r="L2249">
        <v>0.08</v>
      </c>
      <c r="M2249">
        <v>0</v>
      </c>
      <c r="N2249">
        <v>0.17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85</v>
      </c>
      <c r="G2250">
        <v>31</v>
      </c>
      <c r="H2250">
        <v>8.5</v>
      </c>
      <c r="I2250">
        <v>575</v>
      </c>
      <c r="J2250">
        <v>0.92</v>
      </c>
      <c r="K2250">
        <v>0.43</v>
      </c>
      <c r="L2250">
        <v>0.34</v>
      </c>
      <c r="M2250">
        <v>0</v>
      </c>
      <c r="N2250">
        <v>0.16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82</v>
      </c>
      <c r="G2251">
        <v>33</v>
      </c>
      <c r="H2251">
        <v>8.4</v>
      </c>
      <c r="I2251">
        <v>363</v>
      </c>
      <c r="J2251">
        <v>0.92</v>
      </c>
      <c r="K2251">
        <v>0.57999999999999996</v>
      </c>
      <c r="L2251">
        <v>0.26</v>
      </c>
      <c r="M2251">
        <v>0</v>
      </c>
      <c r="N2251">
        <v>0.09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J2252">
        <v>0.92</v>
      </c>
      <c r="K2252">
        <v>0.51</v>
      </c>
      <c r="L2252">
        <v>0.35</v>
      </c>
      <c r="M2252">
        <v>0</v>
      </c>
      <c r="N2252">
        <v>0.06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J2253">
        <v>0.92</v>
      </c>
      <c r="K2253">
        <v>0.51</v>
      </c>
      <c r="L2253">
        <v>0.35</v>
      </c>
      <c r="M2253">
        <v>0</v>
      </c>
      <c r="N2253">
        <v>0.06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J2254">
        <v>0.92</v>
      </c>
      <c r="K2254">
        <v>0.39</v>
      </c>
      <c r="L2254">
        <v>0.09</v>
      </c>
      <c r="M2254">
        <v>0.43</v>
      </c>
      <c r="N2254">
        <v>0.01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J2255">
        <v>0.92</v>
      </c>
      <c r="K2255">
        <v>0.63</v>
      </c>
      <c r="L2255">
        <v>0.27</v>
      </c>
      <c r="M2255">
        <v>0</v>
      </c>
      <c r="N2255">
        <v>0.02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87</v>
      </c>
      <c r="G2256">
        <v>23</v>
      </c>
      <c r="H2256">
        <v>7.5</v>
      </c>
      <c r="I2256">
        <v>75</v>
      </c>
      <c r="J2256">
        <v>0.92</v>
      </c>
      <c r="K2256">
        <v>0.86</v>
      </c>
      <c r="L2256">
        <v>0</v>
      </c>
      <c r="M2256">
        <v>0</v>
      </c>
      <c r="N2256">
        <v>0.06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48</v>
      </c>
      <c r="G2257">
        <v>9</v>
      </c>
      <c r="H2257">
        <v>6.4</v>
      </c>
      <c r="I2257">
        <v>13</v>
      </c>
      <c r="J2257">
        <v>0.92</v>
      </c>
      <c r="K2257">
        <v>0.55000000000000004</v>
      </c>
      <c r="L2257">
        <v>0.21</v>
      </c>
      <c r="M2257">
        <v>0</v>
      </c>
      <c r="N2257">
        <v>0.16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73</v>
      </c>
      <c r="G2258">
        <v>71</v>
      </c>
      <c r="H2258">
        <v>7.7</v>
      </c>
      <c r="I2258">
        <v>224</v>
      </c>
      <c r="J2258">
        <v>0.92</v>
      </c>
      <c r="K2258">
        <v>0.63</v>
      </c>
      <c r="L2258">
        <v>0.2</v>
      </c>
      <c r="M2258">
        <v>0.02</v>
      </c>
      <c r="N2258">
        <v>7.0000000000000007E-2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60</v>
      </c>
      <c r="G2259">
        <v>34</v>
      </c>
      <c r="H2259">
        <v>6.1</v>
      </c>
      <c r="I2259">
        <v>16</v>
      </c>
      <c r="J2259">
        <v>0.92</v>
      </c>
      <c r="K2259">
        <v>0.23</v>
      </c>
      <c r="L2259">
        <v>0.42</v>
      </c>
      <c r="M2259">
        <v>0.18</v>
      </c>
      <c r="N2259">
        <v>0.09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79</v>
      </c>
      <c r="G2260">
        <v>47</v>
      </c>
      <c r="H2260">
        <v>7.1</v>
      </c>
      <c r="I2260">
        <v>34</v>
      </c>
      <c r="J2260">
        <v>0.92</v>
      </c>
      <c r="K2260">
        <v>0.57999999999999996</v>
      </c>
      <c r="L2260">
        <v>0.26</v>
      </c>
      <c r="M2260">
        <v>0</v>
      </c>
      <c r="N2260">
        <v>0.08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59</v>
      </c>
      <c r="G2261">
        <v>32</v>
      </c>
      <c r="H2261">
        <v>8</v>
      </c>
      <c r="I2261">
        <v>46</v>
      </c>
      <c r="J2261">
        <v>0.92</v>
      </c>
      <c r="K2261">
        <v>0.71</v>
      </c>
      <c r="L2261">
        <v>0.18</v>
      </c>
      <c r="M2261">
        <v>0</v>
      </c>
      <c r="N2261">
        <v>0.03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J2262">
        <v>0.92</v>
      </c>
      <c r="K2262">
        <v>0.45</v>
      </c>
      <c r="L2262">
        <v>0.35</v>
      </c>
      <c r="M2262">
        <v>0</v>
      </c>
      <c r="N2262">
        <v>0.12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J2263">
        <v>0.92</v>
      </c>
      <c r="K2263">
        <v>0.12</v>
      </c>
      <c r="L2263">
        <v>0.08</v>
      </c>
      <c r="M2263">
        <v>0.66</v>
      </c>
      <c r="N2263">
        <v>0.06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79</v>
      </c>
      <c r="G2264">
        <v>56</v>
      </c>
      <c r="H2264">
        <v>7.8</v>
      </c>
      <c r="I2264">
        <v>161</v>
      </c>
      <c r="J2264">
        <v>0.92</v>
      </c>
      <c r="K2264">
        <v>0.3</v>
      </c>
      <c r="L2264">
        <v>0.32</v>
      </c>
      <c r="M2264">
        <v>0.21</v>
      </c>
      <c r="N2264">
        <v>0.08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J2265">
        <v>0.91</v>
      </c>
      <c r="K2265">
        <v>0.16</v>
      </c>
      <c r="L2265">
        <v>0.56999999999999995</v>
      </c>
      <c r="M2265">
        <v>0</v>
      </c>
      <c r="N2265">
        <v>0.19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74</v>
      </c>
      <c r="G2266">
        <v>21</v>
      </c>
      <c r="H2266">
        <v>8.1999999999999993</v>
      </c>
      <c r="I2266">
        <v>62</v>
      </c>
      <c r="J2266">
        <v>0.91</v>
      </c>
      <c r="K2266">
        <v>0.41</v>
      </c>
      <c r="L2266">
        <v>0.17</v>
      </c>
      <c r="M2266">
        <v>0.3</v>
      </c>
      <c r="N2266">
        <v>0.05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70</v>
      </c>
      <c r="G2267">
        <v>20</v>
      </c>
      <c r="H2267">
        <v>6.7</v>
      </c>
      <c r="I2267">
        <v>7</v>
      </c>
      <c r="J2267">
        <v>0.91</v>
      </c>
      <c r="K2267">
        <v>0.5</v>
      </c>
      <c r="L2267">
        <v>0.32</v>
      </c>
      <c r="M2267">
        <v>0</v>
      </c>
      <c r="N2267">
        <v>0.09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J2268">
        <v>0.91</v>
      </c>
      <c r="K2268">
        <v>0.45</v>
      </c>
      <c r="L2268">
        <v>0.35</v>
      </c>
      <c r="M2268">
        <v>0</v>
      </c>
      <c r="N2268">
        <v>0.12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J2269">
        <v>0.91</v>
      </c>
      <c r="K2269">
        <v>0.28000000000000003</v>
      </c>
      <c r="L2269">
        <v>0.51</v>
      </c>
      <c r="M2269">
        <v>0.02</v>
      </c>
      <c r="N2269">
        <v>0.11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78</v>
      </c>
      <c r="G2270">
        <v>20</v>
      </c>
      <c r="H2270">
        <v>5.4</v>
      </c>
      <c r="I2270">
        <v>14</v>
      </c>
      <c r="J2270">
        <v>0.91</v>
      </c>
      <c r="K2270">
        <v>0.52</v>
      </c>
      <c r="L2270">
        <v>0.27</v>
      </c>
      <c r="M2270">
        <v>0</v>
      </c>
      <c r="N2270">
        <v>0.12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H2271" t="s">
        <v>203</v>
      </c>
      <c r="J2271">
        <v>0.91</v>
      </c>
      <c r="K2271">
        <v>0.76</v>
      </c>
      <c r="L2271">
        <v>0.09</v>
      </c>
      <c r="M2271">
        <v>0</v>
      </c>
      <c r="N2271">
        <v>0.06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76</v>
      </c>
      <c r="G2272">
        <v>23</v>
      </c>
      <c r="H2272">
        <v>8.1</v>
      </c>
      <c r="I2272">
        <v>12</v>
      </c>
      <c r="J2272">
        <v>0.91</v>
      </c>
      <c r="K2272">
        <v>0.45</v>
      </c>
      <c r="L2272">
        <v>0.35</v>
      </c>
      <c r="M2272">
        <v>0</v>
      </c>
      <c r="N2272">
        <v>0.12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J2273">
        <v>0.91</v>
      </c>
      <c r="K2273">
        <v>0.46</v>
      </c>
      <c r="L2273">
        <v>0.3</v>
      </c>
      <c r="M2273">
        <v>0</v>
      </c>
      <c r="N2273">
        <v>0.16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77</v>
      </c>
      <c r="G2274">
        <v>63</v>
      </c>
      <c r="H2274">
        <v>7.2</v>
      </c>
      <c r="I2274">
        <v>53</v>
      </c>
      <c r="J2274">
        <v>0.91</v>
      </c>
      <c r="K2274">
        <v>0.57999999999999996</v>
      </c>
      <c r="L2274">
        <v>0.24</v>
      </c>
      <c r="M2274">
        <v>0.01</v>
      </c>
      <c r="N2274">
        <v>0.09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76</v>
      </c>
      <c r="G2275">
        <v>27</v>
      </c>
      <c r="H2275">
        <v>8.3000000000000007</v>
      </c>
      <c r="I2275">
        <v>48</v>
      </c>
      <c r="J2275">
        <v>0.91</v>
      </c>
      <c r="K2275">
        <v>0.36</v>
      </c>
      <c r="L2275">
        <v>0.41</v>
      </c>
      <c r="M2275">
        <v>0</v>
      </c>
      <c r="N2275">
        <v>0.15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63</v>
      </c>
      <c r="G2276">
        <v>15</v>
      </c>
      <c r="H2276">
        <v>8.9</v>
      </c>
      <c r="I2276">
        <v>23</v>
      </c>
      <c r="J2276">
        <v>0.91</v>
      </c>
      <c r="K2276">
        <v>0.35</v>
      </c>
      <c r="L2276">
        <v>0.27</v>
      </c>
      <c r="M2276">
        <v>0.21</v>
      </c>
      <c r="N2276">
        <v>0.09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92</v>
      </c>
      <c r="G2277">
        <v>59</v>
      </c>
      <c r="H2277">
        <v>8.9</v>
      </c>
      <c r="I2277">
        <v>950</v>
      </c>
      <c r="J2277">
        <v>0.91</v>
      </c>
      <c r="K2277">
        <v>0.43</v>
      </c>
      <c r="L2277">
        <v>0.25</v>
      </c>
      <c r="M2277">
        <v>0.16</v>
      </c>
      <c r="N2277">
        <v>7.0000000000000007E-2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J2278">
        <v>0.91</v>
      </c>
      <c r="K2278">
        <v>0.01</v>
      </c>
      <c r="L2278">
        <v>0.83</v>
      </c>
      <c r="M2278">
        <v>0</v>
      </c>
      <c r="N2278">
        <v>7.0000000000000007E-2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J2279">
        <v>0.91</v>
      </c>
      <c r="K2279">
        <v>0.72</v>
      </c>
      <c r="L2279">
        <v>0.17</v>
      </c>
      <c r="M2279">
        <v>0</v>
      </c>
      <c r="N2279">
        <v>0.01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90</v>
      </c>
      <c r="G2280">
        <v>13</v>
      </c>
      <c r="H2280">
        <v>8.6999999999999993</v>
      </c>
      <c r="I2280">
        <v>31</v>
      </c>
      <c r="J2280">
        <v>0.91</v>
      </c>
      <c r="K2280">
        <v>0.02</v>
      </c>
      <c r="L2280">
        <v>0.8</v>
      </c>
      <c r="M2280">
        <v>0.02</v>
      </c>
      <c r="N2280">
        <v>7.0000000000000007E-2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57</v>
      </c>
      <c r="G2281">
        <v>25</v>
      </c>
      <c r="H2281">
        <v>7.4</v>
      </c>
      <c r="I2281">
        <v>57</v>
      </c>
      <c r="J2281">
        <v>0.91</v>
      </c>
      <c r="K2281">
        <v>0.25</v>
      </c>
      <c r="L2281">
        <v>0.13</v>
      </c>
      <c r="M2281">
        <v>0.46</v>
      </c>
      <c r="N2281">
        <v>0.06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86</v>
      </c>
      <c r="G2282">
        <v>15</v>
      </c>
      <c r="H2282">
        <v>5.7</v>
      </c>
      <c r="I2282">
        <v>183</v>
      </c>
      <c r="J2282">
        <v>0.91</v>
      </c>
      <c r="K2282">
        <v>0.7</v>
      </c>
      <c r="L2282">
        <v>0.11</v>
      </c>
      <c r="M2282">
        <v>0</v>
      </c>
      <c r="N2282">
        <v>0.09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59</v>
      </c>
      <c r="G2283">
        <v>7</v>
      </c>
      <c r="H2283" t="s">
        <v>203</v>
      </c>
      <c r="J2283">
        <v>0.91</v>
      </c>
      <c r="K2283">
        <v>0.77</v>
      </c>
      <c r="L2283">
        <v>0.11</v>
      </c>
      <c r="M2283">
        <v>0</v>
      </c>
      <c r="N2283">
        <v>0.04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81</v>
      </c>
      <c r="G2284">
        <v>38</v>
      </c>
      <c r="H2284">
        <v>6.8</v>
      </c>
      <c r="I2284">
        <v>110</v>
      </c>
      <c r="J2284">
        <v>0.91</v>
      </c>
      <c r="K2284">
        <v>0.35</v>
      </c>
      <c r="L2284">
        <v>0.41</v>
      </c>
      <c r="M2284">
        <v>0.02</v>
      </c>
      <c r="N2284">
        <v>0.14000000000000001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56</v>
      </c>
      <c r="G2285">
        <v>26</v>
      </c>
      <c r="H2285">
        <v>8.1</v>
      </c>
      <c r="I2285">
        <v>57</v>
      </c>
      <c r="J2285">
        <v>0.91</v>
      </c>
      <c r="K2285">
        <v>0.48</v>
      </c>
      <c r="L2285">
        <v>0.32</v>
      </c>
      <c r="M2285">
        <v>0.02</v>
      </c>
      <c r="N2285">
        <v>0.09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J2286">
        <v>0.91</v>
      </c>
      <c r="K2286">
        <v>0.84</v>
      </c>
      <c r="L2286">
        <v>0</v>
      </c>
      <c r="M2286">
        <v>0</v>
      </c>
      <c r="N2286">
        <v>7.0000000000000007E-2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J2287">
        <v>0.91</v>
      </c>
      <c r="K2287">
        <v>0</v>
      </c>
      <c r="L2287">
        <v>0</v>
      </c>
      <c r="M2287">
        <v>0.91</v>
      </c>
      <c r="N2287">
        <v>0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75</v>
      </c>
      <c r="G2288">
        <v>20</v>
      </c>
      <c r="H2288">
        <v>7.9</v>
      </c>
      <c r="I2288">
        <v>12</v>
      </c>
      <c r="J2288">
        <v>0.91</v>
      </c>
      <c r="K2288">
        <v>0.61</v>
      </c>
      <c r="L2288">
        <v>0.26</v>
      </c>
      <c r="M2288">
        <v>0</v>
      </c>
      <c r="N2288">
        <v>0.04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76</v>
      </c>
      <c r="G2289">
        <v>42</v>
      </c>
      <c r="H2289">
        <v>6.5</v>
      </c>
      <c r="I2289">
        <v>53</v>
      </c>
      <c r="J2289">
        <v>0.91</v>
      </c>
      <c r="K2289">
        <v>0.23</v>
      </c>
      <c r="L2289">
        <v>0.46</v>
      </c>
      <c r="M2289">
        <v>0.05</v>
      </c>
      <c r="N2289">
        <v>0.17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80</v>
      </c>
      <c r="G2290">
        <v>23</v>
      </c>
      <c r="H2290">
        <v>7.6</v>
      </c>
      <c r="I2290">
        <v>5</v>
      </c>
      <c r="J2290">
        <v>0.9</v>
      </c>
      <c r="K2290">
        <v>0.44</v>
      </c>
      <c r="L2290">
        <v>0.35</v>
      </c>
      <c r="M2290">
        <v>0</v>
      </c>
      <c r="N2290">
        <v>0.12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78</v>
      </c>
      <c r="G2291">
        <v>68</v>
      </c>
      <c r="H2291">
        <v>8.3000000000000007</v>
      </c>
      <c r="I2291">
        <v>432</v>
      </c>
      <c r="J2291">
        <v>0.9</v>
      </c>
      <c r="K2291">
        <v>0.45</v>
      </c>
      <c r="L2291">
        <v>0.26</v>
      </c>
      <c r="M2291">
        <v>0.11</v>
      </c>
      <c r="N2291">
        <v>0.08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77</v>
      </c>
      <c r="G2292">
        <v>80</v>
      </c>
      <c r="H2292">
        <v>3.4</v>
      </c>
      <c r="I2292">
        <v>1221</v>
      </c>
      <c r="J2292">
        <v>0.9</v>
      </c>
      <c r="K2292">
        <v>0.4</v>
      </c>
      <c r="L2292">
        <v>0.28000000000000003</v>
      </c>
      <c r="M2292">
        <v>0.08</v>
      </c>
      <c r="N2292">
        <v>0.14000000000000001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71</v>
      </c>
      <c r="G2293">
        <v>24</v>
      </c>
      <c r="H2293">
        <v>7</v>
      </c>
      <c r="I2293">
        <v>186</v>
      </c>
      <c r="J2293">
        <v>0.9</v>
      </c>
      <c r="K2293">
        <v>0.44</v>
      </c>
      <c r="L2293">
        <v>0.39</v>
      </c>
      <c r="M2293">
        <v>0</v>
      </c>
      <c r="N2293">
        <v>0.08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J2294">
        <v>0.9</v>
      </c>
      <c r="K2294">
        <v>0</v>
      </c>
      <c r="L2294">
        <v>0</v>
      </c>
      <c r="M2294">
        <v>0.9</v>
      </c>
      <c r="N2294">
        <v>0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78</v>
      </c>
      <c r="G2295">
        <v>36</v>
      </c>
      <c r="H2295">
        <v>7.6</v>
      </c>
      <c r="I2295">
        <v>9</v>
      </c>
      <c r="J2295">
        <v>0.9</v>
      </c>
      <c r="K2295">
        <v>0.44</v>
      </c>
      <c r="L2295">
        <v>0.35</v>
      </c>
      <c r="M2295">
        <v>0</v>
      </c>
      <c r="N2295">
        <v>0.12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73</v>
      </c>
      <c r="G2296">
        <v>75</v>
      </c>
      <c r="H2296">
        <v>7.3</v>
      </c>
      <c r="I2296">
        <v>82</v>
      </c>
      <c r="J2296">
        <v>0.9</v>
      </c>
      <c r="K2296">
        <v>0.68</v>
      </c>
      <c r="L2296">
        <v>0.15</v>
      </c>
      <c r="M2296">
        <v>0</v>
      </c>
      <c r="N2296">
        <v>0.08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90</v>
      </c>
      <c r="G2297">
        <v>52</v>
      </c>
      <c r="H2297">
        <v>8.8000000000000007</v>
      </c>
      <c r="I2297">
        <v>114</v>
      </c>
      <c r="J2297">
        <v>0.9</v>
      </c>
      <c r="K2297">
        <v>0.75</v>
      </c>
      <c r="L2297">
        <v>0.03</v>
      </c>
      <c r="M2297">
        <v>0</v>
      </c>
      <c r="N2297">
        <v>0.12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76</v>
      </c>
      <c r="G2298">
        <v>45</v>
      </c>
      <c r="H2298">
        <v>6.7</v>
      </c>
      <c r="I2298">
        <v>344</v>
      </c>
      <c r="J2298">
        <v>0.9</v>
      </c>
      <c r="K2298">
        <v>0.51</v>
      </c>
      <c r="L2298">
        <v>0.31</v>
      </c>
      <c r="M2298">
        <v>0.01</v>
      </c>
      <c r="N2298">
        <v>0.08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H2299">
        <v>7</v>
      </c>
      <c r="I2299">
        <v>109</v>
      </c>
      <c r="J2299">
        <v>0.9</v>
      </c>
      <c r="K2299">
        <v>0.45</v>
      </c>
      <c r="L2299">
        <v>0.37</v>
      </c>
      <c r="M2299">
        <v>0</v>
      </c>
      <c r="N2299">
        <v>0.08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88</v>
      </c>
      <c r="G2300">
        <v>82</v>
      </c>
      <c r="H2300">
        <v>8.3000000000000007</v>
      </c>
      <c r="I2300">
        <v>818</v>
      </c>
      <c r="J2300">
        <v>0.9</v>
      </c>
      <c r="K2300">
        <v>0.48</v>
      </c>
      <c r="L2300">
        <v>0.32</v>
      </c>
      <c r="M2300">
        <v>0.02</v>
      </c>
      <c r="N2300">
        <v>0.08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70</v>
      </c>
      <c r="G2301">
        <v>60</v>
      </c>
      <c r="H2301">
        <v>5.7</v>
      </c>
      <c r="I2301">
        <v>174</v>
      </c>
      <c r="J2301">
        <v>0.9</v>
      </c>
      <c r="K2301">
        <v>0.32</v>
      </c>
      <c r="L2301">
        <v>0.39</v>
      </c>
      <c r="M2301">
        <v>0.04</v>
      </c>
      <c r="N2301">
        <v>0.15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J2302">
        <v>0.9</v>
      </c>
      <c r="K2302">
        <v>0.5</v>
      </c>
      <c r="L2302">
        <v>0.34</v>
      </c>
      <c r="M2302">
        <v>0</v>
      </c>
      <c r="N2302">
        <v>0.06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70</v>
      </c>
      <c r="G2303">
        <v>46</v>
      </c>
      <c r="H2303">
        <v>7</v>
      </c>
      <c r="I2303">
        <v>80</v>
      </c>
      <c r="J2303">
        <v>0.9</v>
      </c>
      <c r="K2303">
        <v>0.32</v>
      </c>
      <c r="L2303">
        <v>0.42</v>
      </c>
      <c r="M2303">
        <v>0.02</v>
      </c>
      <c r="N2303">
        <v>0.14000000000000001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J2304">
        <v>0.9</v>
      </c>
      <c r="K2304">
        <v>0.32</v>
      </c>
      <c r="L2304">
        <v>0.42</v>
      </c>
      <c r="M2304">
        <v>0</v>
      </c>
      <c r="N2304">
        <v>0.16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71</v>
      </c>
      <c r="G2305">
        <v>64</v>
      </c>
      <c r="H2305">
        <v>5.7</v>
      </c>
      <c r="I2305">
        <v>2421</v>
      </c>
      <c r="J2305">
        <v>0.9</v>
      </c>
      <c r="K2305">
        <v>0.32</v>
      </c>
      <c r="L2305">
        <v>0.51</v>
      </c>
      <c r="M2305">
        <v>0</v>
      </c>
      <c r="N2305">
        <v>7.0000000000000007E-2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J2306">
        <v>0.9</v>
      </c>
      <c r="K2306">
        <v>0.5</v>
      </c>
      <c r="L2306">
        <v>0.34</v>
      </c>
      <c r="M2306">
        <v>0</v>
      </c>
      <c r="N2306">
        <v>0.06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70</v>
      </c>
      <c r="G2307">
        <v>44</v>
      </c>
      <c r="H2307">
        <v>8.1</v>
      </c>
      <c r="I2307">
        <v>8</v>
      </c>
      <c r="J2307">
        <v>0.9</v>
      </c>
      <c r="K2307">
        <v>0.17</v>
      </c>
      <c r="L2307">
        <v>0.13</v>
      </c>
      <c r="M2307">
        <v>0.55000000000000004</v>
      </c>
      <c r="N2307">
        <v>0.05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74</v>
      </c>
      <c r="G2308">
        <v>44</v>
      </c>
      <c r="H2308">
        <v>7.4</v>
      </c>
      <c r="I2308">
        <v>10</v>
      </c>
      <c r="J2308">
        <v>0.9</v>
      </c>
      <c r="K2308">
        <v>0.52</v>
      </c>
      <c r="L2308">
        <v>0.25</v>
      </c>
      <c r="M2308">
        <v>0</v>
      </c>
      <c r="N2308">
        <v>0.12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74</v>
      </c>
      <c r="G2309">
        <v>13</v>
      </c>
      <c r="H2309">
        <v>5.2</v>
      </c>
      <c r="I2309">
        <v>118</v>
      </c>
      <c r="J2309">
        <v>0.9</v>
      </c>
      <c r="K2309">
        <v>0.63</v>
      </c>
      <c r="L2309">
        <v>0.13</v>
      </c>
      <c r="M2309">
        <v>0</v>
      </c>
      <c r="N2309">
        <v>0.15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73</v>
      </c>
      <c r="G2310">
        <v>28</v>
      </c>
      <c r="H2310">
        <v>7.6</v>
      </c>
      <c r="I2310">
        <v>34</v>
      </c>
      <c r="J2310">
        <v>0.9</v>
      </c>
      <c r="K2310">
        <v>0.41</v>
      </c>
      <c r="L2310">
        <v>0.43</v>
      </c>
      <c r="M2310">
        <v>0.01</v>
      </c>
      <c r="N2310">
        <v>0.05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J2311">
        <v>0.9</v>
      </c>
      <c r="K2311">
        <v>0.84</v>
      </c>
      <c r="L2311">
        <v>0.05</v>
      </c>
      <c r="M2311">
        <v>0</v>
      </c>
      <c r="N2311">
        <v>0.01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50</v>
      </c>
      <c r="G2312">
        <v>14</v>
      </c>
      <c r="H2312">
        <v>6.5</v>
      </c>
      <c r="I2312">
        <v>28</v>
      </c>
      <c r="J2312">
        <v>0.9</v>
      </c>
      <c r="K2312">
        <v>0.74</v>
      </c>
      <c r="L2312">
        <v>0.03</v>
      </c>
      <c r="M2312">
        <v>0.01</v>
      </c>
      <c r="N2312">
        <v>0.12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71</v>
      </c>
      <c r="G2313">
        <v>16</v>
      </c>
      <c r="H2313">
        <v>7.5</v>
      </c>
      <c r="I2313">
        <v>15</v>
      </c>
      <c r="J2313">
        <v>0.9</v>
      </c>
      <c r="K2313">
        <v>0.65</v>
      </c>
      <c r="L2313">
        <v>0.22</v>
      </c>
      <c r="M2313">
        <v>0</v>
      </c>
      <c r="N2313">
        <v>0.03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69</v>
      </c>
      <c r="G2314">
        <v>5</v>
      </c>
      <c r="H2314" t="s">
        <v>203</v>
      </c>
      <c r="J2314">
        <v>0.9</v>
      </c>
      <c r="K2314">
        <v>0.34</v>
      </c>
      <c r="L2314">
        <v>0.46</v>
      </c>
      <c r="M2314">
        <v>0</v>
      </c>
      <c r="N2314">
        <v>0.1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61</v>
      </c>
      <c r="G2315">
        <v>4</v>
      </c>
      <c r="H2315">
        <v>5.2</v>
      </c>
      <c r="I2315">
        <v>11</v>
      </c>
      <c r="J2315">
        <v>0.9</v>
      </c>
      <c r="K2315">
        <v>0.42</v>
      </c>
      <c r="L2315">
        <v>0.36</v>
      </c>
      <c r="M2315">
        <v>0.04</v>
      </c>
      <c r="N2315">
        <v>7.0000000000000007E-2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86</v>
      </c>
      <c r="G2316">
        <v>53</v>
      </c>
      <c r="H2316">
        <v>7.8</v>
      </c>
      <c r="I2316">
        <v>49</v>
      </c>
      <c r="J2316">
        <v>0.9</v>
      </c>
      <c r="K2316">
        <v>0.42</v>
      </c>
      <c r="L2316">
        <v>0.34</v>
      </c>
      <c r="M2316">
        <v>0</v>
      </c>
      <c r="N2316">
        <v>0.14000000000000001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H2317" t="s">
        <v>203</v>
      </c>
      <c r="J2317">
        <v>0.9</v>
      </c>
      <c r="K2317">
        <v>0.54</v>
      </c>
      <c r="L2317">
        <v>0.27</v>
      </c>
      <c r="M2317">
        <v>0</v>
      </c>
      <c r="N2317">
        <v>0.08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82</v>
      </c>
      <c r="G2318">
        <v>63</v>
      </c>
      <c r="H2318">
        <v>8.5</v>
      </c>
      <c r="I2318">
        <v>14</v>
      </c>
      <c r="J2318">
        <v>0.9</v>
      </c>
      <c r="K2318">
        <v>0.62</v>
      </c>
      <c r="L2318">
        <v>0.24</v>
      </c>
      <c r="M2318">
        <v>0</v>
      </c>
      <c r="N2318">
        <v>0.04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85</v>
      </c>
      <c r="G2319">
        <v>28</v>
      </c>
      <c r="H2319">
        <v>7.6</v>
      </c>
      <c r="I2319">
        <v>14</v>
      </c>
      <c r="J2319">
        <v>0.9</v>
      </c>
      <c r="K2319">
        <v>0.81</v>
      </c>
      <c r="L2319">
        <v>0.05</v>
      </c>
      <c r="M2319">
        <v>0</v>
      </c>
      <c r="N2319">
        <v>0.04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68</v>
      </c>
      <c r="G2320">
        <v>21</v>
      </c>
      <c r="H2320">
        <v>6.6</v>
      </c>
      <c r="I2320">
        <v>27</v>
      </c>
      <c r="J2320">
        <v>0.9</v>
      </c>
      <c r="K2320">
        <v>0.44</v>
      </c>
      <c r="L2320">
        <v>0.34</v>
      </c>
      <c r="M2320">
        <v>0</v>
      </c>
      <c r="N2320">
        <v>0.11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H2321">
        <v>7.2</v>
      </c>
      <c r="I2321">
        <v>21</v>
      </c>
      <c r="J2321">
        <v>0.9</v>
      </c>
      <c r="K2321">
        <v>0.48</v>
      </c>
      <c r="L2321">
        <v>0.34</v>
      </c>
      <c r="M2321">
        <v>0</v>
      </c>
      <c r="N2321">
        <v>7.0000000000000007E-2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71</v>
      </c>
      <c r="G2322">
        <v>6</v>
      </c>
      <c r="H2322" t="s">
        <v>203</v>
      </c>
      <c r="J2322">
        <v>0.89</v>
      </c>
      <c r="K2322">
        <v>0.62</v>
      </c>
      <c r="L2322">
        <v>0.24</v>
      </c>
      <c r="M2322">
        <v>0</v>
      </c>
      <c r="N2322">
        <v>0.03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76</v>
      </c>
      <c r="G2323">
        <v>25</v>
      </c>
      <c r="H2323">
        <v>8</v>
      </c>
      <c r="I2323">
        <v>20</v>
      </c>
      <c r="J2323">
        <v>0.89</v>
      </c>
      <c r="K2323">
        <v>0.74</v>
      </c>
      <c r="L2323">
        <v>0.03</v>
      </c>
      <c r="M2323">
        <v>0</v>
      </c>
      <c r="N2323">
        <v>0.12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68</v>
      </c>
      <c r="G2324">
        <v>11</v>
      </c>
      <c r="H2324" t="s">
        <v>203</v>
      </c>
      <c r="J2324">
        <v>0.89</v>
      </c>
      <c r="K2324">
        <v>0.73</v>
      </c>
      <c r="L2324">
        <v>0.1</v>
      </c>
      <c r="M2324">
        <v>0</v>
      </c>
      <c r="N2324">
        <v>0.06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91</v>
      </c>
      <c r="G2325">
        <v>22</v>
      </c>
      <c r="H2325">
        <v>8.5</v>
      </c>
      <c r="I2325">
        <v>59</v>
      </c>
      <c r="J2325">
        <v>0.89</v>
      </c>
      <c r="K2325">
        <v>0.6</v>
      </c>
      <c r="L2325">
        <v>0.22</v>
      </c>
      <c r="M2325">
        <v>0.05</v>
      </c>
      <c r="N2325">
        <v>0.02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67</v>
      </c>
      <c r="G2326">
        <v>64</v>
      </c>
      <c r="H2326">
        <v>6.3</v>
      </c>
      <c r="I2326">
        <v>121</v>
      </c>
      <c r="J2326">
        <v>0.89</v>
      </c>
      <c r="K2326">
        <v>0.66</v>
      </c>
      <c r="L2326">
        <v>0.11</v>
      </c>
      <c r="M2326">
        <v>0.04</v>
      </c>
      <c r="N2326">
        <v>0.08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83</v>
      </c>
      <c r="G2327">
        <v>29</v>
      </c>
      <c r="H2327">
        <v>6.2</v>
      </c>
      <c r="I2327">
        <v>16</v>
      </c>
      <c r="J2327">
        <v>0.89</v>
      </c>
      <c r="K2327">
        <v>0.74</v>
      </c>
      <c r="L2327">
        <v>0.03</v>
      </c>
      <c r="M2327">
        <v>0</v>
      </c>
      <c r="N2327">
        <v>0.12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77</v>
      </c>
      <c r="G2328">
        <v>47</v>
      </c>
      <c r="H2328">
        <v>6.7</v>
      </c>
      <c r="I2328">
        <v>58</v>
      </c>
      <c r="J2328">
        <v>0.89</v>
      </c>
      <c r="K2328">
        <v>0.17</v>
      </c>
      <c r="L2328">
        <v>0.62</v>
      </c>
      <c r="M2328">
        <v>0</v>
      </c>
      <c r="N2328">
        <v>0.1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84</v>
      </c>
      <c r="G2329">
        <v>16</v>
      </c>
      <c r="H2329">
        <v>8.6</v>
      </c>
      <c r="I2329">
        <v>58</v>
      </c>
      <c r="J2329">
        <v>0.89</v>
      </c>
      <c r="K2329">
        <v>0.46</v>
      </c>
      <c r="L2329">
        <v>0.17</v>
      </c>
      <c r="M2329">
        <v>0.24</v>
      </c>
      <c r="N2329">
        <v>0.02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85</v>
      </c>
      <c r="G2330">
        <v>38</v>
      </c>
      <c r="H2330">
        <v>9.1</v>
      </c>
      <c r="I2330">
        <v>132</v>
      </c>
      <c r="J2330">
        <v>0.89</v>
      </c>
      <c r="K2330">
        <v>0.42</v>
      </c>
      <c r="L2330">
        <v>0.16</v>
      </c>
      <c r="M2330">
        <v>0.3</v>
      </c>
      <c r="N2330">
        <v>0.02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J2331">
        <v>0.89</v>
      </c>
      <c r="K2331">
        <v>0.43</v>
      </c>
      <c r="L2331">
        <v>0.37</v>
      </c>
      <c r="M2331">
        <v>0</v>
      </c>
      <c r="N2331">
        <v>0.09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76</v>
      </c>
      <c r="G2332">
        <v>8</v>
      </c>
      <c r="H2332" t="s">
        <v>203</v>
      </c>
      <c r="J2332">
        <v>0.89</v>
      </c>
      <c r="K2332">
        <v>0.3</v>
      </c>
      <c r="L2332">
        <v>0.49</v>
      </c>
      <c r="M2332">
        <v>0</v>
      </c>
      <c r="N2332">
        <v>0.1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J2333">
        <v>0.89</v>
      </c>
      <c r="K2333">
        <v>0</v>
      </c>
      <c r="L2333">
        <v>0</v>
      </c>
      <c r="M2333">
        <v>0.89</v>
      </c>
      <c r="N2333">
        <v>0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J2334">
        <v>0.89</v>
      </c>
      <c r="K2334">
        <v>0.72</v>
      </c>
      <c r="L2334">
        <v>0</v>
      </c>
      <c r="M2334">
        <v>0</v>
      </c>
      <c r="N2334">
        <v>0.17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77</v>
      </c>
      <c r="G2335">
        <v>56</v>
      </c>
      <c r="H2335">
        <v>8.3000000000000007</v>
      </c>
      <c r="I2335">
        <v>80</v>
      </c>
      <c r="J2335">
        <v>0.89</v>
      </c>
      <c r="K2335">
        <v>0.44</v>
      </c>
      <c r="L2335">
        <v>0.27</v>
      </c>
      <c r="M2335">
        <v>0</v>
      </c>
      <c r="N2335">
        <v>0.18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62</v>
      </c>
      <c r="G2336">
        <v>11</v>
      </c>
      <c r="H2336">
        <v>5.5</v>
      </c>
      <c r="I2336">
        <v>8</v>
      </c>
      <c r="J2336">
        <v>0.89</v>
      </c>
      <c r="K2336">
        <v>0.69</v>
      </c>
      <c r="L2336">
        <v>0.18</v>
      </c>
      <c r="M2336">
        <v>0</v>
      </c>
      <c r="N2336">
        <v>0.02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H2337">
        <v>6.8</v>
      </c>
      <c r="I2337">
        <v>14</v>
      </c>
      <c r="J2337">
        <v>0.89</v>
      </c>
      <c r="K2337">
        <v>0.48</v>
      </c>
      <c r="L2337">
        <v>0.33</v>
      </c>
      <c r="M2337">
        <v>0</v>
      </c>
      <c r="N2337">
        <v>0.08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83</v>
      </c>
      <c r="G2338">
        <v>10</v>
      </c>
      <c r="H2338">
        <v>8.1999999999999993</v>
      </c>
      <c r="I2338">
        <v>22</v>
      </c>
      <c r="J2338">
        <v>0.89</v>
      </c>
      <c r="K2338">
        <v>0.16</v>
      </c>
      <c r="L2338">
        <v>0.11</v>
      </c>
      <c r="M2338">
        <v>0.56000000000000005</v>
      </c>
      <c r="N2338">
        <v>0.06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85</v>
      </c>
      <c r="G2339">
        <v>16</v>
      </c>
      <c r="H2339">
        <v>7.5</v>
      </c>
      <c r="I2339">
        <v>6</v>
      </c>
      <c r="J2339">
        <v>0.89</v>
      </c>
      <c r="K2339">
        <v>0.44</v>
      </c>
      <c r="L2339">
        <v>0.34</v>
      </c>
      <c r="M2339">
        <v>0</v>
      </c>
      <c r="N2339">
        <v>0.11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83</v>
      </c>
      <c r="G2340">
        <v>43</v>
      </c>
      <c r="H2340">
        <v>7.8</v>
      </c>
      <c r="I2340">
        <v>30</v>
      </c>
      <c r="J2340">
        <v>0.89</v>
      </c>
      <c r="K2340">
        <v>0.42</v>
      </c>
      <c r="L2340">
        <v>0.33</v>
      </c>
      <c r="M2340">
        <v>0</v>
      </c>
      <c r="N2340">
        <v>0.14000000000000001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J2341">
        <v>0.89</v>
      </c>
      <c r="K2341">
        <v>0.38</v>
      </c>
      <c r="L2341">
        <v>0.28999999999999998</v>
      </c>
      <c r="M2341">
        <v>0.15</v>
      </c>
      <c r="N2341">
        <v>0.08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81</v>
      </c>
      <c r="G2342">
        <v>67</v>
      </c>
      <c r="H2342">
        <v>8.1</v>
      </c>
      <c r="I2342">
        <v>84</v>
      </c>
      <c r="J2342">
        <v>0.89</v>
      </c>
      <c r="K2342">
        <v>0.27</v>
      </c>
      <c r="L2342">
        <v>0.35</v>
      </c>
      <c r="M2342">
        <v>0.05</v>
      </c>
      <c r="N2342">
        <v>0.21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75</v>
      </c>
      <c r="G2343">
        <v>12</v>
      </c>
      <c r="H2343">
        <v>7.8</v>
      </c>
      <c r="I2343">
        <v>20</v>
      </c>
      <c r="J2343">
        <v>0.89</v>
      </c>
      <c r="K2343">
        <v>0.56000000000000005</v>
      </c>
      <c r="L2343">
        <v>0.25</v>
      </c>
      <c r="M2343">
        <v>0</v>
      </c>
      <c r="N2343">
        <v>0.08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80</v>
      </c>
      <c r="G2344">
        <v>41</v>
      </c>
      <c r="H2344">
        <v>7.3</v>
      </c>
      <c r="I2344">
        <v>17</v>
      </c>
      <c r="J2344">
        <v>0.89</v>
      </c>
      <c r="K2344">
        <v>0.52</v>
      </c>
      <c r="L2344">
        <v>0.25</v>
      </c>
      <c r="M2344">
        <v>0</v>
      </c>
      <c r="N2344">
        <v>0.11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J2345">
        <v>0.89</v>
      </c>
      <c r="K2345">
        <v>0.36</v>
      </c>
      <c r="L2345">
        <v>0.43</v>
      </c>
      <c r="M2345">
        <v>0</v>
      </c>
      <c r="N2345">
        <v>0.1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J2346">
        <v>0.89</v>
      </c>
      <c r="K2346">
        <v>0.49</v>
      </c>
      <c r="L2346">
        <v>0.34</v>
      </c>
      <c r="M2346">
        <v>0</v>
      </c>
      <c r="N2346">
        <v>0.06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J2347">
        <v>0.89</v>
      </c>
      <c r="K2347">
        <v>0.6</v>
      </c>
      <c r="L2347">
        <v>0.18</v>
      </c>
      <c r="M2347">
        <v>0</v>
      </c>
      <c r="N2347">
        <v>0.11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80</v>
      </c>
      <c r="G2348">
        <v>18</v>
      </c>
      <c r="H2348">
        <v>8.4</v>
      </c>
      <c r="I2348">
        <v>22</v>
      </c>
      <c r="J2348">
        <v>0.89</v>
      </c>
      <c r="K2348">
        <v>0.28000000000000003</v>
      </c>
      <c r="L2348">
        <v>0.51</v>
      </c>
      <c r="M2348">
        <v>0</v>
      </c>
      <c r="N2348">
        <v>0.09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J2349">
        <v>0.89</v>
      </c>
      <c r="K2349">
        <v>0</v>
      </c>
      <c r="L2349">
        <v>0.68</v>
      </c>
      <c r="M2349">
        <v>0</v>
      </c>
      <c r="N2349">
        <v>0.2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70</v>
      </c>
      <c r="G2350">
        <v>25</v>
      </c>
      <c r="H2350">
        <v>7.1</v>
      </c>
      <c r="I2350">
        <v>16</v>
      </c>
      <c r="J2350">
        <v>0.89</v>
      </c>
      <c r="K2350">
        <v>0.47</v>
      </c>
      <c r="L2350">
        <v>0.28999999999999998</v>
      </c>
      <c r="M2350">
        <v>0</v>
      </c>
      <c r="N2350">
        <v>0.13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J2351">
        <v>0.89</v>
      </c>
      <c r="K2351">
        <v>0</v>
      </c>
      <c r="L2351">
        <v>0</v>
      </c>
      <c r="M2351">
        <v>0.89</v>
      </c>
      <c r="N2351">
        <v>0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70</v>
      </c>
      <c r="G2352">
        <v>17</v>
      </c>
      <c r="H2352">
        <v>7.9</v>
      </c>
      <c r="I2352">
        <v>15</v>
      </c>
      <c r="J2352">
        <v>0.89</v>
      </c>
      <c r="K2352">
        <v>0.83</v>
      </c>
      <c r="L2352">
        <v>0</v>
      </c>
      <c r="M2352">
        <v>0</v>
      </c>
      <c r="N2352">
        <v>0.06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J2353">
        <v>0.89</v>
      </c>
      <c r="K2353">
        <v>0.28000000000000003</v>
      </c>
      <c r="L2353">
        <v>0.47</v>
      </c>
      <c r="M2353">
        <v>0</v>
      </c>
      <c r="N2353">
        <v>0.13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79</v>
      </c>
      <c r="G2354">
        <v>9</v>
      </c>
      <c r="H2354">
        <v>4.0999999999999996</v>
      </c>
      <c r="I2354">
        <v>34</v>
      </c>
      <c r="J2354">
        <v>0.89</v>
      </c>
      <c r="K2354">
        <v>0.82</v>
      </c>
      <c r="L2354">
        <v>0</v>
      </c>
      <c r="M2354">
        <v>0</v>
      </c>
      <c r="N2354">
        <v>7.0000000000000007E-2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68</v>
      </c>
      <c r="G2355">
        <v>43</v>
      </c>
      <c r="H2355">
        <v>8.1</v>
      </c>
      <c r="I2355">
        <v>40</v>
      </c>
      <c r="J2355">
        <v>0.88</v>
      </c>
      <c r="K2355">
        <v>0.41</v>
      </c>
      <c r="L2355">
        <v>0.37</v>
      </c>
      <c r="M2355">
        <v>0.01</v>
      </c>
      <c r="N2355">
        <v>0.09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J2356">
        <v>0.88</v>
      </c>
      <c r="K2356">
        <v>0.44</v>
      </c>
      <c r="L2356">
        <v>0.3</v>
      </c>
      <c r="M2356">
        <v>0.09</v>
      </c>
      <c r="N2356">
        <v>0.06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71</v>
      </c>
      <c r="G2357">
        <v>30</v>
      </c>
      <c r="H2357">
        <v>7.5</v>
      </c>
      <c r="I2357">
        <v>49</v>
      </c>
      <c r="J2357">
        <v>0.88</v>
      </c>
      <c r="K2357">
        <v>0.38</v>
      </c>
      <c r="L2357">
        <v>0.36</v>
      </c>
      <c r="M2357">
        <v>0</v>
      </c>
      <c r="N2357">
        <v>0.15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86</v>
      </c>
      <c r="G2358">
        <v>40</v>
      </c>
      <c r="H2358">
        <v>4.2</v>
      </c>
      <c r="I2358">
        <v>6430</v>
      </c>
      <c r="J2358">
        <v>0.88</v>
      </c>
      <c r="K2358">
        <v>0.01</v>
      </c>
      <c r="L2358">
        <v>0.79</v>
      </c>
      <c r="M2358">
        <v>0</v>
      </c>
      <c r="N2358">
        <v>0.09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78</v>
      </c>
      <c r="G2359">
        <v>37</v>
      </c>
      <c r="H2359">
        <v>8.1</v>
      </c>
      <c r="I2359">
        <v>60</v>
      </c>
      <c r="J2359">
        <v>0.88</v>
      </c>
      <c r="K2359">
        <v>0.27</v>
      </c>
      <c r="L2359">
        <v>0.46</v>
      </c>
      <c r="M2359">
        <v>0</v>
      </c>
      <c r="N2359">
        <v>0.15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84</v>
      </c>
      <c r="G2360">
        <v>43</v>
      </c>
      <c r="H2360">
        <v>7.5</v>
      </c>
      <c r="I2360">
        <v>65</v>
      </c>
      <c r="J2360">
        <v>0.88</v>
      </c>
      <c r="K2360">
        <v>0.18</v>
      </c>
      <c r="L2360">
        <v>0.59</v>
      </c>
      <c r="M2360">
        <v>0.01</v>
      </c>
      <c r="N2360">
        <v>0.1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78</v>
      </c>
      <c r="G2361">
        <v>47</v>
      </c>
      <c r="H2361">
        <v>7.8</v>
      </c>
      <c r="I2361">
        <v>91</v>
      </c>
      <c r="J2361">
        <v>0.88</v>
      </c>
      <c r="K2361">
        <v>0.35</v>
      </c>
      <c r="L2361">
        <v>0.37</v>
      </c>
      <c r="M2361">
        <v>0.01</v>
      </c>
      <c r="N2361">
        <v>0.15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J2362">
        <v>0.88</v>
      </c>
      <c r="K2362">
        <v>0.48</v>
      </c>
      <c r="L2362">
        <v>0.33</v>
      </c>
      <c r="M2362">
        <v>0</v>
      </c>
      <c r="N2362">
        <v>0.08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J2363">
        <v>0.88</v>
      </c>
      <c r="K2363">
        <v>0.11</v>
      </c>
      <c r="L2363">
        <v>0</v>
      </c>
      <c r="M2363">
        <v>0.77</v>
      </c>
      <c r="N2363">
        <v>0.01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84</v>
      </c>
      <c r="G2364">
        <v>23</v>
      </c>
      <c r="H2364">
        <v>8.3000000000000007</v>
      </c>
      <c r="I2364">
        <v>13</v>
      </c>
      <c r="J2364">
        <v>0.88</v>
      </c>
      <c r="K2364">
        <v>0.43</v>
      </c>
      <c r="L2364">
        <v>0.34</v>
      </c>
      <c r="M2364">
        <v>0</v>
      </c>
      <c r="N2364">
        <v>0.11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78</v>
      </c>
      <c r="G2365">
        <v>52</v>
      </c>
      <c r="H2365">
        <v>8.3000000000000007</v>
      </c>
      <c r="I2365">
        <v>144</v>
      </c>
      <c r="J2365">
        <v>0.88</v>
      </c>
      <c r="K2365">
        <v>0.21</v>
      </c>
      <c r="L2365">
        <v>0.12</v>
      </c>
      <c r="M2365">
        <v>0.46</v>
      </c>
      <c r="N2365">
        <v>0.08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J2366">
        <v>0.88</v>
      </c>
      <c r="K2366">
        <v>0.32</v>
      </c>
      <c r="L2366">
        <v>0.06</v>
      </c>
      <c r="M2366">
        <v>0</v>
      </c>
      <c r="N2366">
        <v>0.5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J2367">
        <v>0.88</v>
      </c>
      <c r="K2367">
        <v>0.49</v>
      </c>
      <c r="L2367">
        <v>0.33</v>
      </c>
      <c r="M2367">
        <v>0</v>
      </c>
      <c r="N2367">
        <v>0.06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51</v>
      </c>
      <c r="G2368">
        <v>11</v>
      </c>
      <c r="H2368">
        <v>7.8</v>
      </c>
      <c r="I2368">
        <v>17</v>
      </c>
      <c r="J2368">
        <v>0.88</v>
      </c>
      <c r="K2368">
        <v>0.8</v>
      </c>
      <c r="L2368">
        <v>0</v>
      </c>
      <c r="M2368">
        <v>0.01</v>
      </c>
      <c r="N2368">
        <v>7.0000000000000007E-2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77</v>
      </c>
      <c r="G2369">
        <v>27</v>
      </c>
      <c r="H2369">
        <v>6.4</v>
      </c>
      <c r="I2369">
        <v>194</v>
      </c>
      <c r="J2369">
        <v>0.88</v>
      </c>
      <c r="K2369">
        <v>0.47</v>
      </c>
      <c r="L2369">
        <v>0.33</v>
      </c>
      <c r="M2369">
        <v>0</v>
      </c>
      <c r="N2369">
        <v>0.08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82</v>
      </c>
      <c r="G2370">
        <v>78</v>
      </c>
      <c r="H2370">
        <v>8.5</v>
      </c>
      <c r="I2370">
        <v>397</v>
      </c>
      <c r="J2370">
        <v>0.88</v>
      </c>
      <c r="K2370">
        <v>0.3</v>
      </c>
      <c r="L2370">
        <v>0.22</v>
      </c>
      <c r="M2370">
        <v>0.3</v>
      </c>
      <c r="N2370">
        <v>0.05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74</v>
      </c>
      <c r="G2371">
        <v>55</v>
      </c>
      <c r="H2371">
        <v>7.3</v>
      </c>
      <c r="I2371">
        <v>81</v>
      </c>
      <c r="J2371">
        <v>0.88</v>
      </c>
      <c r="K2371">
        <v>0.5</v>
      </c>
      <c r="L2371">
        <v>0.28999999999999998</v>
      </c>
      <c r="M2371">
        <v>0.01</v>
      </c>
      <c r="N2371">
        <v>0.08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61</v>
      </c>
      <c r="G2372">
        <v>8</v>
      </c>
      <c r="H2372">
        <v>5.5</v>
      </c>
      <c r="I2372">
        <v>18</v>
      </c>
      <c r="J2372">
        <v>0.88</v>
      </c>
      <c r="K2372">
        <v>0.5</v>
      </c>
      <c r="L2372">
        <v>0.28000000000000003</v>
      </c>
      <c r="M2372">
        <v>0</v>
      </c>
      <c r="N2372">
        <v>0.09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90</v>
      </c>
      <c r="G2373">
        <v>40</v>
      </c>
      <c r="H2373">
        <v>6.6</v>
      </c>
      <c r="I2373">
        <v>2299</v>
      </c>
      <c r="J2373">
        <v>0.88</v>
      </c>
      <c r="K2373">
        <v>0.01</v>
      </c>
      <c r="L2373">
        <v>0.79</v>
      </c>
      <c r="M2373">
        <v>0</v>
      </c>
      <c r="N2373">
        <v>7.0000000000000007E-2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93</v>
      </c>
      <c r="G2374">
        <v>57</v>
      </c>
      <c r="H2374">
        <v>8.1999999999999993</v>
      </c>
      <c r="I2374">
        <v>137</v>
      </c>
      <c r="J2374">
        <v>0.88</v>
      </c>
      <c r="K2374">
        <v>0.73</v>
      </c>
      <c r="L2374">
        <v>0.09</v>
      </c>
      <c r="M2374">
        <v>0</v>
      </c>
      <c r="N2374">
        <v>0.06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75</v>
      </c>
      <c r="G2375">
        <v>49</v>
      </c>
      <c r="H2375">
        <v>7.6</v>
      </c>
      <c r="I2375">
        <v>45</v>
      </c>
      <c r="J2375">
        <v>0.88</v>
      </c>
      <c r="K2375">
        <v>0.44</v>
      </c>
      <c r="L2375">
        <v>0.35</v>
      </c>
      <c r="M2375">
        <v>0</v>
      </c>
      <c r="N2375">
        <v>0.08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86</v>
      </c>
      <c r="G2376">
        <v>25</v>
      </c>
      <c r="H2376">
        <v>8.1</v>
      </c>
      <c r="I2376">
        <v>18</v>
      </c>
      <c r="J2376">
        <v>0.88</v>
      </c>
      <c r="K2376">
        <v>0.43</v>
      </c>
      <c r="L2376">
        <v>0.33</v>
      </c>
      <c r="M2376">
        <v>0</v>
      </c>
      <c r="N2376">
        <v>0.11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82</v>
      </c>
      <c r="G2377">
        <v>49</v>
      </c>
      <c r="H2377">
        <v>7.8</v>
      </c>
      <c r="I2377">
        <v>345</v>
      </c>
      <c r="J2377">
        <v>0.88</v>
      </c>
      <c r="K2377">
        <v>0.38</v>
      </c>
      <c r="L2377">
        <v>0.33</v>
      </c>
      <c r="M2377">
        <v>0.03</v>
      </c>
      <c r="N2377">
        <v>0.14000000000000001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88</v>
      </c>
      <c r="G2378">
        <v>49</v>
      </c>
      <c r="H2378">
        <v>8.8000000000000007</v>
      </c>
      <c r="I2378">
        <v>45</v>
      </c>
      <c r="J2378">
        <v>0.87</v>
      </c>
      <c r="K2378">
        <v>0.65</v>
      </c>
      <c r="L2378">
        <v>0.19</v>
      </c>
      <c r="M2378">
        <v>0</v>
      </c>
      <c r="N2378">
        <v>0.03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76</v>
      </c>
      <c r="G2379">
        <v>29</v>
      </c>
      <c r="H2379">
        <v>6.8</v>
      </c>
      <c r="I2379">
        <v>27</v>
      </c>
      <c r="J2379">
        <v>0.87</v>
      </c>
      <c r="K2379">
        <v>0.8</v>
      </c>
      <c r="L2379">
        <v>0</v>
      </c>
      <c r="M2379">
        <v>0</v>
      </c>
      <c r="N2379">
        <v>7.0000000000000007E-2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48</v>
      </c>
      <c r="G2380">
        <v>4</v>
      </c>
      <c r="H2380">
        <v>6.6</v>
      </c>
      <c r="I2380">
        <v>16</v>
      </c>
      <c r="J2380">
        <v>0.87</v>
      </c>
      <c r="K2380">
        <v>0.49</v>
      </c>
      <c r="L2380">
        <v>0.33</v>
      </c>
      <c r="M2380">
        <v>0</v>
      </c>
      <c r="N2380">
        <v>0.06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J2381">
        <v>0.87</v>
      </c>
      <c r="K2381">
        <v>0.49</v>
      </c>
      <c r="L2381">
        <v>0.33</v>
      </c>
      <c r="M2381">
        <v>0</v>
      </c>
      <c r="N2381">
        <v>0.06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69</v>
      </c>
      <c r="G2382">
        <v>29</v>
      </c>
      <c r="H2382">
        <v>7.2</v>
      </c>
      <c r="I2382">
        <v>30</v>
      </c>
      <c r="J2382">
        <v>0.87</v>
      </c>
      <c r="K2382">
        <v>0.15</v>
      </c>
      <c r="L2382">
        <v>0.62</v>
      </c>
      <c r="M2382">
        <v>0</v>
      </c>
      <c r="N2382">
        <v>0.11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J2383">
        <v>0.87</v>
      </c>
      <c r="K2383">
        <v>0</v>
      </c>
      <c r="L2383">
        <v>0</v>
      </c>
      <c r="M2383">
        <v>0.87</v>
      </c>
      <c r="N2383">
        <v>0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81</v>
      </c>
      <c r="G2384">
        <v>33</v>
      </c>
      <c r="H2384">
        <v>8.8000000000000007</v>
      </c>
      <c r="I2384">
        <v>17</v>
      </c>
      <c r="J2384">
        <v>0.87</v>
      </c>
      <c r="K2384">
        <v>0.61</v>
      </c>
      <c r="L2384">
        <v>0.24</v>
      </c>
      <c r="M2384">
        <v>0</v>
      </c>
      <c r="N2384">
        <v>0.03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80</v>
      </c>
      <c r="G2385">
        <v>47</v>
      </c>
      <c r="H2385">
        <v>7.9</v>
      </c>
      <c r="I2385">
        <v>468</v>
      </c>
      <c r="J2385">
        <v>0.87</v>
      </c>
      <c r="K2385">
        <v>0.38</v>
      </c>
      <c r="L2385">
        <v>0.4</v>
      </c>
      <c r="M2385">
        <v>0.01</v>
      </c>
      <c r="N2385">
        <v>0.08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80</v>
      </c>
      <c r="G2386">
        <v>71</v>
      </c>
      <c r="H2386">
        <v>7.7</v>
      </c>
      <c r="I2386">
        <v>446</v>
      </c>
      <c r="J2386">
        <v>0.87</v>
      </c>
      <c r="K2386">
        <v>0.55000000000000004</v>
      </c>
      <c r="L2386">
        <v>0.24</v>
      </c>
      <c r="M2386">
        <v>0.01</v>
      </c>
      <c r="N2386">
        <v>7.0000000000000007E-2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J2387">
        <v>0.87</v>
      </c>
      <c r="K2387">
        <v>0.32</v>
      </c>
      <c r="L2387">
        <v>0.26</v>
      </c>
      <c r="M2387">
        <v>0.12</v>
      </c>
      <c r="N2387">
        <v>0.17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J2388">
        <v>0.87</v>
      </c>
      <c r="K2388">
        <v>0.43</v>
      </c>
      <c r="L2388">
        <v>0.28999999999999998</v>
      </c>
      <c r="M2388">
        <v>0.09</v>
      </c>
      <c r="N2388">
        <v>0.06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J2389">
        <v>0.87</v>
      </c>
      <c r="K2389">
        <v>0</v>
      </c>
      <c r="L2389">
        <v>0</v>
      </c>
      <c r="M2389">
        <v>0.87</v>
      </c>
      <c r="N2389">
        <v>0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68</v>
      </c>
      <c r="G2390">
        <v>20</v>
      </c>
      <c r="H2390">
        <v>7.2</v>
      </c>
      <c r="I2390">
        <v>105</v>
      </c>
      <c r="J2390">
        <v>0.87</v>
      </c>
      <c r="K2390">
        <v>0.73</v>
      </c>
      <c r="L2390">
        <v>0.03</v>
      </c>
      <c r="M2390">
        <v>0</v>
      </c>
      <c r="N2390">
        <v>0.12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69</v>
      </c>
      <c r="G2391">
        <v>27</v>
      </c>
      <c r="H2391">
        <v>8.1</v>
      </c>
      <c r="I2391">
        <v>35</v>
      </c>
      <c r="J2391">
        <v>0.87</v>
      </c>
      <c r="K2391">
        <v>0.08</v>
      </c>
      <c r="L2391">
        <v>0.11</v>
      </c>
      <c r="M2391">
        <v>0.62</v>
      </c>
      <c r="N2391">
        <v>0.06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J2392">
        <v>0.87</v>
      </c>
      <c r="K2392">
        <v>0</v>
      </c>
      <c r="L2392">
        <v>0.81</v>
      </c>
      <c r="M2392">
        <v>0</v>
      </c>
      <c r="N2392">
        <v>0.06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63</v>
      </c>
      <c r="G2393">
        <v>31</v>
      </c>
      <c r="H2393">
        <v>6.8</v>
      </c>
      <c r="I2393">
        <v>29</v>
      </c>
      <c r="J2393">
        <v>0.87</v>
      </c>
      <c r="K2393">
        <v>0.62</v>
      </c>
      <c r="L2393">
        <v>0.18</v>
      </c>
      <c r="M2393">
        <v>0</v>
      </c>
      <c r="N2393">
        <v>7.0000000000000007E-2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J2394">
        <v>0.87</v>
      </c>
      <c r="K2394">
        <v>0.48</v>
      </c>
      <c r="L2394">
        <v>0.33</v>
      </c>
      <c r="M2394">
        <v>0</v>
      </c>
      <c r="N2394">
        <v>0.06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73</v>
      </c>
      <c r="G2395">
        <v>69</v>
      </c>
      <c r="H2395">
        <v>6.9</v>
      </c>
      <c r="I2395">
        <v>159</v>
      </c>
      <c r="J2395">
        <v>0.87</v>
      </c>
      <c r="K2395">
        <v>0.42</v>
      </c>
      <c r="L2395">
        <v>0.3</v>
      </c>
      <c r="M2395">
        <v>0.01</v>
      </c>
      <c r="N2395">
        <v>0.15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69</v>
      </c>
      <c r="G2396">
        <v>17</v>
      </c>
      <c r="H2396">
        <v>7.3</v>
      </c>
      <c r="I2396">
        <v>19</v>
      </c>
      <c r="J2396">
        <v>0.87</v>
      </c>
      <c r="K2396">
        <v>0.72</v>
      </c>
      <c r="L2396">
        <v>0.03</v>
      </c>
      <c r="M2396">
        <v>0</v>
      </c>
      <c r="N2396">
        <v>0.12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J2397">
        <v>0.87</v>
      </c>
      <c r="K2397">
        <v>0.48</v>
      </c>
      <c r="L2397">
        <v>0.33</v>
      </c>
      <c r="M2397">
        <v>0</v>
      </c>
      <c r="N2397">
        <v>0.06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87</v>
      </c>
      <c r="G2398">
        <v>62</v>
      </c>
      <c r="H2398">
        <v>7.9</v>
      </c>
      <c r="I2398">
        <v>131</v>
      </c>
      <c r="J2398">
        <v>0.87</v>
      </c>
      <c r="K2398">
        <v>0.33</v>
      </c>
      <c r="L2398">
        <v>0.44</v>
      </c>
      <c r="M2398">
        <v>0.01</v>
      </c>
      <c r="N2398">
        <v>0.09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83</v>
      </c>
      <c r="G2399">
        <v>59</v>
      </c>
      <c r="H2399">
        <v>7.4</v>
      </c>
      <c r="I2399">
        <v>94</v>
      </c>
      <c r="J2399">
        <v>0.87</v>
      </c>
      <c r="K2399">
        <v>0.38</v>
      </c>
      <c r="L2399">
        <v>0.4</v>
      </c>
      <c r="M2399">
        <v>0</v>
      </c>
      <c r="N2399">
        <v>0.09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J2400">
        <v>0.87</v>
      </c>
      <c r="K2400">
        <v>0.2</v>
      </c>
      <c r="L2400">
        <v>0.44</v>
      </c>
      <c r="M2400">
        <v>0</v>
      </c>
      <c r="N2400">
        <v>0.23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85</v>
      </c>
      <c r="G2401">
        <v>84</v>
      </c>
      <c r="H2401">
        <v>8.1</v>
      </c>
      <c r="I2401">
        <v>237</v>
      </c>
      <c r="J2401">
        <v>0.87</v>
      </c>
      <c r="K2401">
        <v>0.48</v>
      </c>
      <c r="L2401">
        <v>0.28999999999999998</v>
      </c>
      <c r="M2401">
        <v>0.01</v>
      </c>
      <c r="N2401">
        <v>0.09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88</v>
      </c>
      <c r="G2402">
        <v>37</v>
      </c>
      <c r="H2402">
        <v>9</v>
      </c>
      <c r="I2402">
        <v>37</v>
      </c>
      <c r="J2402">
        <v>0.87</v>
      </c>
      <c r="K2402">
        <v>0.72</v>
      </c>
      <c r="L2402">
        <v>0.03</v>
      </c>
      <c r="M2402">
        <v>0</v>
      </c>
      <c r="N2402">
        <v>0.12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65</v>
      </c>
      <c r="G2403">
        <v>14</v>
      </c>
      <c r="H2403">
        <v>8.1</v>
      </c>
      <c r="I2403">
        <v>17</v>
      </c>
      <c r="J2403">
        <v>0.87</v>
      </c>
      <c r="K2403">
        <v>0.48</v>
      </c>
      <c r="L2403">
        <v>0.37</v>
      </c>
      <c r="M2403">
        <v>0</v>
      </c>
      <c r="N2403">
        <v>0.02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H2404">
        <v>7.1</v>
      </c>
      <c r="I2404">
        <v>14</v>
      </c>
      <c r="J2404">
        <v>0.87</v>
      </c>
      <c r="K2404">
        <v>0.47</v>
      </c>
      <c r="L2404">
        <v>0.32</v>
      </c>
      <c r="M2404">
        <v>0</v>
      </c>
      <c r="N2404">
        <v>0.08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65</v>
      </c>
      <c r="G2405">
        <v>17</v>
      </c>
      <c r="H2405" t="s">
        <v>203</v>
      </c>
      <c r="J2405">
        <v>0.87</v>
      </c>
      <c r="K2405">
        <v>0.43</v>
      </c>
      <c r="L2405">
        <v>0.33</v>
      </c>
      <c r="M2405">
        <v>0</v>
      </c>
      <c r="N2405">
        <v>0.11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62</v>
      </c>
      <c r="G2406">
        <v>17</v>
      </c>
      <c r="H2406">
        <v>4.9000000000000004</v>
      </c>
      <c r="I2406">
        <v>12</v>
      </c>
      <c r="J2406">
        <v>0.87</v>
      </c>
      <c r="K2406">
        <v>0.51</v>
      </c>
      <c r="L2406">
        <v>0.27</v>
      </c>
      <c r="M2406">
        <v>0.01</v>
      </c>
      <c r="N2406">
        <v>0.08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76</v>
      </c>
      <c r="G2407">
        <v>65</v>
      </c>
      <c r="H2407">
        <v>8.3000000000000007</v>
      </c>
      <c r="I2407">
        <v>149</v>
      </c>
      <c r="J2407">
        <v>0.87</v>
      </c>
      <c r="K2407">
        <v>0.47</v>
      </c>
      <c r="L2407">
        <v>0.3</v>
      </c>
      <c r="M2407">
        <v>0</v>
      </c>
      <c r="N2407">
        <v>0.09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92</v>
      </c>
      <c r="G2408">
        <v>19</v>
      </c>
      <c r="H2408">
        <v>8.3000000000000007</v>
      </c>
      <c r="I2408">
        <v>129</v>
      </c>
      <c r="J2408">
        <v>0.87</v>
      </c>
      <c r="K2408">
        <v>0.3</v>
      </c>
      <c r="L2408">
        <v>0.2</v>
      </c>
      <c r="M2408">
        <v>0.3</v>
      </c>
      <c r="N2408">
        <v>0.06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55</v>
      </c>
      <c r="G2409">
        <v>14</v>
      </c>
      <c r="H2409">
        <v>8.1999999999999993</v>
      </c>
      <c r="I2409">
        <v>16</v>
      </c>
      <c r="J2409">
        <v>0.87</v>
      </c>
      <c r="K2409">
        <v>0.11</v>
      </c>
      <c r="L2409">
        <v>0.09</v>
      </c>
      <c r="M2409">
        <v>0.64</v>
      </c>
      <c r="N2409">
        <v>0.03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J2410">
        <v>0.87</v>
      </c>
      <c r="K2410">
        <v>0.81</v>
      </c>
      <c r="L2410">
        <v>0.05</v>
      </c>
      <c r="M2410">
        <v>0</v>
      </c>
      <c r="N2410">
        <v>0.01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77</v>
      </c>
      <c r="G2411">
        <v>23</v>
      </c>
      <c r="H2411">
        <v>6.3</v>
      </c>
      <c r="I2411">
        <v>288</v>
      </c>
      <c r="J2411">
        <v>0.87</v>
      </c>
      <c r="K2411">
        <v>0.26</v>
      </c>
      <c r="L2411">
        <v>0.42</v>
      </c>
      <c r="M2411">
        <v>0.03</v>
      </c>
      <c r="N2411">
        <v>0.16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72</v>
      </c>
      <c r="G2412">
        <v>43</v>
      </c>
      <c r="H2412">
        <v>7.1</v>
      </c>
      <c r="I2412">
        <v>73</v>
      </c>
      <c r="J2412">
        <v>0.87</v>
      </c>
      <c r="K2412">
        <v>0.28999999999999998</v>
      </c>
      <c r="L2412">
        <v>0.39</v>
      </c>
      <c r="M2412">
        <v>0.02</v>
      </c>
      <c r="N2412">
        <v>0.16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73</v>
      </c>
      <c r="G2413">
        <v>29</v>
      </c>
      <c r="H2413" t="s">
        <v>203</v>
      </c>
      <c r="J2413">
        <v>0.87</v>
      </c>
      <c r="K2413">
        <v>0.1</v>
      </c>
      <c r="L2413">
        <v>0.59</v>
      </c>
      <c r="M2413">
        <v>0</v>
      </c>
      <c r="N2413">
        <v>0.18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58</v>
      </c>
      <c r="G2414">
        <v>7</v>
      </c>
      <c r="H2414" t="s">
        <v>203</v>
      </c>
      <c r="J2414">
        <v>0.86</v>
      </c>
      <c r="K2414">
        <v>0.59</v>
      </c>
      <c r="L2414">
        <v>0.2</v>
      </c>
      <c r="M2414">
        <v>0</v>
      </c>
      <c r="N2414">
        <v>0.08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76</v>
      </c>
      <c r="G2415">
        <v>29</v>
      </c>
      <c r="H2415">
        <v>8.5</v>
      </c>
      <c r="I2415">
        <v>28</v>
      </c>
      <c r="J2415">
        <v>0.86</v>
      </c>
      <c r="K2415">
        <v>0.59</v>
      </c>
      <c r="L2415">
        <v>0.2</v>
      </c>
      <c r="M2415">
        <v>0</v>
      </c>
      <c r="N2415">
        <v>7.0000000000000007E-2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J2416">
        <v>0.86</v>
      </c>
      <c r="K2416">
        <v>0</v>
      </c>
      <c r="L2416">
        <v>0</v>
      </c>
      <c r="M2416">
        <v>0.86</v>
      </c>
      <c r="N2416">
        <v>0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J2417">
        <v>0.86</v>
      </c>
      <c r="K2417">
        <v>0.14000000000000001</v>
      </c>
      <c r="L2417">
        <v>0.54</v>
      </c>
      <c r="M2417">
        <v>0.01</v>
      </c>
      <c r="N2417">
        <v>0.18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80</v>
      </c>
      <c r="G2418">
        <v>69</v>
      </c>
      <c r="H2418">
        <v>6.2</v>
      </c>
      <c r="I2418">
        <v>160</v>
      </c>
      <c r="J2418">
        <v>0.86</v>
      </c>
      <c r="K2418">
        <v>0.34</v>
      </c>
      <c r="L2418">
        <v>0.38</v>
      </c>
      <c r="M2418">
        <v>0</v>
      </c>
      <c r="N2418">
        <v>0.14000000000000001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76</v>
      </c>
      <c r="G2419">
        <v>42</v>
      </c>
      <c r="H2419">
        <v>8.5</v>
      </c>
      <c r="I2419">
        <v>26</v>
      </c>
      <c r="J2419">
        <v>0.86</v>
      </c>
      <c r="K2419">
        <v>0.46</v>
      </c>
      <c r="L2419">
        <v>0.21</v>
      </c>
      <c r="M2419">
        <v>0.12</v>
      </c>
      <c r="N2419">
        <v>0.06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81</v>
      </c>
      <c r="G2420">
        <v>10</v>
      </c>
      <c r="H2420">
        <v>8.3000000000000007</v>
      </c>
      <c r="I2420">
        <v>14</v>
      </c>
      <c r="J2420">
        <v>0.86</v>
      </c>
      <c r="K2420">
        <v>0.01</v>
      </c>
      <c r="L2420">
        <v>0.72</v>
      </c>
      <c r="M2420">
        <v>0.12</v>
      </c>
      <c r="N2420">
        <v>0.01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74</v>
      </c>
      <c r="G2421">
        <v>14</v>
      </c>
      <c r="H2421">
        <v>8.4</v>
      </c>
      <c r="I2421">
        <v>11</v>
      </c>
      <c r="J2421">
        <v>0.86</v>
      </c>
      <c r="K2421">
        <v>0.42</v>
      </c>
      <c r="L2421">
        <v>0.33</v>
      </c>
      <c r="M2421">
        <v>0</v>
      </c>
      <c r="N2421">
        <v>0.11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53</v>
      </c>
      <c r="G2422">
        <v>4</v>
      </c>
      <c r="H2422">
        <v>5.8</v>
      </c>
      <c r="I2422">
        <v>4</v>
      </c>
      <c r="J2422">
        <v>0.86</v>
      </c>
      <c r="K2422">
        <v>0.48</v>
      </c>
      <c r="L2422">
        <v>0.33</v>
      </c>
      <c r="M2422">
        <v>0</v>
      </c>
      <c r="N2422">
        <v>0.06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J2423">
        <v>0.86</v>
      </c>
      <c r="K2423">
        <v>0.81</v>
      </c>
      <c r="L2423">
        <v>0.04</v>
      </c>
      <c r="M2423">
        <v>0</v>
      </c>
      <c r="N2423">
        <v>0.01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72</v>
      </c>
      <c r="G2424">
        <v>65</v>
      </c>
      <c r="H2424">
        <v>6.5</v>
      </c>
      <c r="I2424">
        <v>51</v>
      </c>
      <c r="J2424">
        <v>0.86</v>
      </c>
      <c r="K2424">
        <v>0.47</v>
      </c>
      <c r="L2424">
        <v>0.31</v>
      </c>
      <c r="M2424">
        <v>0</v>
      </c>
      <c r="N2424">
        <v>0.08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J2425">
        <v>0.86</v>
      </c>
      <c r="K2425">
        <v>0.48</v>
      </c>
      <c r="L2425">
        <v>0.32</v>
      </c>
      <c r="M2425">
        <v>0</v>
      </c>
      <c r="N2425">
        <v>0.06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76</v>
      </c>
      <c r="G2426">
        <v>46</v>
      </c>
      <c r="H2426">
        <v>7.9</v>
      </c>
      <c r="I2426">
        <v>14</v>
      </c>
      <c r="J2426">
        <v>0.86</v>
      </c>
      <c r="K2426">
        <v>0.12</v>
      </c>
      <c r="L2426">
        <v>0.51</v>
      </c>
      <c r="M2426">
        <v>0</v>
      </c>
      <c r="N2426">
        <v>0.23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72</v>
      </c>
      <c r="G2427">
        <v>15</v>
      </c>
      <c r="H2427">
        <v>9.1</v>
      </c>
      <c r="I2427">
        <v>39</v>
      </c>
      <c r="J2427">
        <v>0.86</v>
      </c>
      <c r="K2427">
        <v>0.17</v>
      </c>
      <c r="L2427">
        <v>0.13</v>
      </c>
      <c r="M2427">
        <v>0.51</v>
      </c>
      <c r="N2427">
        <v>0.04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71</v>
      </c>
      <c r="G2428">
        <v>7</v>
      </c>
      <c r="H2428" t="s">
        <v>203</v>
      </c>
      <c r="J2428">
        <v>0.85</v>
      </c>
      <c r="K2428">
        <v>0.6</v>
      </c>
      <c r="L2428">
        <v>0.19</v>
      </c>
      <c r="M2428">
        <v>0</v>
      </c>
      <c r="N2428">
        <v>7.0000000000000007E-2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J2429">
        <v>0.85</v>
      </c>
      <c r="K2429">
        <v>0.47</v>
      </c>
      <c r="L2429">
        <v>0.32</v>
      </c>
      <c r="M2429">
        <v>0</v>
      </c>
      <c r="N2429">
        <v>0.06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J2430">
        <v>0.85</v>
      </c>
      <c r="K2430">
        <v>0.1</v>
      </c>
      <c r="L2430">
        <v>0.65</v>
      </c>
      <c r="M2430">
        <v>0</v>
      </c>
      <c r="N2430">
        <v>0.11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83</v>
      </c>
      <c r="G2431">
        <v>61</v>
      </c>
      <c r="H2431">
        <v>8.1</v>
      </c>
      <c r="I2431">
        <v>58</v>
      </c>
      <c r="J2431">
        <v>0.85</v>
      </c>
      <c r="K2431">
        <v>0.32</v>
      </c>
      <c r="L2431">
        <v>0.42</v>
      </c>
      <c r="M2431">
        <v>0.02</v>
      </c>
      <c r="N2431">
        <v>0.09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73</v>
      </c>
      <c r="G2432">
        <v>22</v>
      </c>
      <c r="H2432">
        <v>7.3</v>
      </c>
      <c r="I2432">
        <v>25</v>
      </c>
      <c r="J2432">
        <v>0.85</v>
      </c>
      <c r="K2432">
        <v>0.12</v>
      </c>
      <c r="L2432">
        <v>0.62</v>
      </c>
      <c r="M2432">
        <v>0</v>
      </c>
      <c r="N2432">
        <v>0.11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81</v>
      </c>
      <c r="G2433">
        <v>33</v>
      </c>
      <c r="H2433">
        <v>7</v>
      </c>
      <c r="I2433">
        <v>28</v>
      </c>
      <c r="J2433">
        <v>0.85</v>
      </c>
      <c r="K2433">
        <v>0.79</v>
      </c>
      <c r="L2433">
        <v>0</v>
      </c>
      <c r="M2433">
        <v>0</v>
      </c>
      <c r="N2433">
        <v>7.0000000000000007E-2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J2434">
        <v>0.85</v>
      </c>
      <c r="K2434">
        <v>0.14000000000000001</v>
      </c>
      <c r="L2434">
        <v>0.09</v>
      </c>
      <c r="M2434">
        <v>0.56999999999999995</v>
      </c>
      <c r="N2434">
        <v>0.06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88</v>
      </c>
      <c r="G2435">
        <v>26</v>
      </c>
      <c r="H2435">
        <v>8.9</v>
      </c>
      <c r="I2435">
        <v>14</v>
      </c>
      <c r="J2435">
        <v>0.85</v>
      </c>
      <c r="K2435">
        <v>0.64</v>
      </c>
      <c r="L2435">
        <v>0.18</v>
      </c>
      <c r="M2435">
        <v>0</v>
      </c>
      <c r="N2435">
        <v>0.03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J2436">
        <v>0.85</v>
      </c>
      <c r="K2436">
        <v>0.4</v>
      </c>
      <c r="L2436">
        <v>7.0000000000000007E-2</v>
      </c>
      <c r="M2436">
        <v>0.37</v>
      </c>
      <c r="N2436">
        <v>0.01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H2437">
        <v>7.4</v>
      </c>
      <c r="I2437">
        <v>14</v>
      </c>
      <c r="J2437">
        <v>0.85</v>
      </c>
      <c r="K2437">
        <v>0.35</v>
      </c>
      <c r="L2437">
        <v>0.36</v>
      </c>
      <c r="M2437">
        <v>0</v>
      </c>
      <c r="N2437">
        <v>0.14000000000000001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81</v>
      </c>
      <c r="G2438">
        <v>34</v>
      </c>
      <c r="H2438">
        <v>7.6</v>
      </c>
      <c r="I2438">
        <v>376</v>
      </c>
      <c r="J2438">
        <v>0.85</v>
      </c>
      <c r="K2438">
        <v>0.37</v>
      </c>
      <c r="L2438">
        <v>0.28999999999999998</v>
      </c>
      <c r="M2438">
        <v>0.09</v>
      </c>
      <c r="N2438">
        <v>0.11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J2439">
        <v>0.85</v>
      </c>
      <c r="K2439">
        <v>0.47</v>
      </c>
      <c r="L2439">
        <v>0.32</v>
      </c>
      <c r="M2439">
        <v>0</v>
      </c>
      <c r="N2439">
        <v>0.06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71</v>
      </c>
      <c r="G2440">
        <v>32</v>
      </c>
      <c r="H2440">
        <v>7.2</v>
      </c>
      <c r="I2440">
        <v>51</v>
      </c>
      <c r="J2440">
        <v>0.85</v>
      </c>
      <c r="K2440">
        <v>0.22</v>
      </c>
      <c r="L2440">
        <v>0.33</v>
      </c>
      <c r="M2440">
        <v>0.18</v>
      </c>
      <c r="N2440">
        <v>0.12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H2441" t="s">
        <v>203</v>
      </c>
      <c r="J2441">
        <v>0.85</v>
      </c>
      <c r="K2441">
        <v>0.69</v>
      </c>
      <c r="L2441">
        <v>0.1</v>
      </c>
      <c r="M2441">
        <v>0</v>
      </c>
      <c r="N2441">
        <v>0.06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82</v>
      </c>
      <c r="G2442">
        <v>50</v>
      </c>
      <c r="H2442">
        <v>8.1999999999999993</v>
      </c>
      <c r="I2442">
        <v>193</v>
      </c>
      <c r="J2442">
        <v>0.85</v>
      </c>
      <c r="K2442">
        <v>0.28000000000000003</v>
      </c>
      <c r="L2442">
        <v>0.31</v>
      </c>
      <c r="M2442">
        <v>0.13</v>
      </c>
      <c r="N2442">
        <v>0.13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83</v>
      </c>
      <c r="G2443">
        <v>52</v>
      </c>
      <c r="H2443">
        <v>7.7</v>
      </c>
      <c r="I2443">
        <v>115</v>
      </c>
      <c r="J2443">
        <v>0.85</v>
      </c>
      <c r="K2443">
        <v>0.52</v>
      </c>
      <c r="L2443">
        <v>0.16</v>
      </c>
      <c r="M2443">
        <v>0.08</v>
      </c>
      <c r="N2443">
        <v>0.1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65</v>
      </c>
      <c r="G2444">
        <v>9</v>
      </c>
      <c r="H2444">
        <v>8</v>
      </c>
      <c r="I2444">
        <v>11</v>
      </c>
      <c r="J2444">
        <v>0.85</v>
      </c>
      <c r="K2444">
        <v>0.31</v>
      </c>
      <c r="L2444">
        <v>0</v>
      </c>
      <c r="M2444">
        <v>0</v>
      </c>
      <c r="N2444">
        <v>0.53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J2445">
        <v>0.85</v>
      </c>
      <c r="K2445">
        <v>0.47</v>
      </c>
      <c r="L2445">
        <v>0.32</v>
      </c>
      <c r="M2445">
        <v>0</v>
      </c>
      <c r="N2445">
        <v>0.06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86</v>
      </c>
      <c r="G2446">
        <v>31</v>
      </c>
      <c r="H2446">
        <v>8.1999999999999993</v>
      </c>
      <c r="I2446">
        <v>48</v>
      </c>
      <c r="J2446">
        <v>0.85</v>
      </c>
      <c r="K2446">
        <v>0.42</v>
      </c>
      <c r="L2446">
        <v>0.32</v>
      </c>
      <c r="M2446">
        <v>0</v>
      </c>
      <c r="N2446">
        <v>0.11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72</v>
      </c>
      <c r="G2447">
        <v>19</v>
      </c>
      <c r="H2447">
        <v>7.7</v>
      </c>
      <c r="I2447">
        <v>72</v>
      </c>
      <c r="J2447">
        <v>0.85</v>
      </c>
      <c r="K2447">
        <v>0.35</v>
      </c>
      <c r="L2447">
        <v>0.23</v>
      </c>
      <c r="M2447">
        <v>0.21</v>
      </c>
      <c r="N2447">
        <v>0.05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64</v>
      </c>
      <c r="G2448">
        <v>17</v>
      </c>
      <c r="H2448">
        <v>7.9</v>
      </c>
      <c r="I2448">
        <v>31</v>
      </c>
      <c r="J2448">
        <v>0.85</v>
      </c>
      <c r="K2448">
        <v>0.32</v>
      </c>
      <c r="L2448">
        <v>0.25</v>
      </c>
      <c r="M2448">
        <v>0.2</v>
      </c>
      <c r="N2448">
        <v>0.08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75</v>
      </c>
      <c r="G2449">
        <v>25</v>
      </c>
      <c r="H2449">
        <v>8.4</v>
      </c>
      <c r="I2449">
        <v>26</v>
      </c>
      <c r="J2449">
        <v>0.85</v>
      </c>
      <c r="K2449">
        <v>0.6</v>
      </c>
      <c r="L2449">
        <v>0</v>
      </c>
      <c r="M2449">
        <v>0.2</v>
      </c>
      <c r="N2449">
        <v>0.05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85</v>
      </c>
      <c r="G2450">
        <v>22</v>
      </c>
      <c r="H2450">
        <v>7.4</v>
      </c>
      <c r="I2450">
        <v>25</v>
      </c>
      <c r="J2450">
        <v>0.85</v>
      </c>
      <c r="K2450">
        <v>0.79</v>
      </c>
      <c r="L2450">
        <v>0</v>
      </c>
      <c r="M2450">
        <v>0</v>
      </c>
      <c r="N2450">
        <v>0.06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78</v>
      </c>
      <c r="G2451">
        <v>65</v>
      </c>
      <c r="H2451">
        <v>8.6999999999999993</v>
      </c>
      <c r="I2451">
        <v>95</v>
      </c>
      <c r="J2451">
        <v>0.85</v>
      </c>
      <c r="K2451">
        <v>0.44</v>
      </c>
      <c r="L2451">
        <v>0.3</v>
      </c>
      <c r="M2451">
        <v>0.02</v>
      </c>
      <c r="N2451">
        <v>0.09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74</v>
      </c>
      <c r="G2452">
        <v>56</v>
      </c>
      <c r="H2452">
        <v>7</v>
      </c>
      <c r="I2452">
        <v>88</v>
      </c>
      <c r="J2452">
        <v>0.85</v>
      </c>
      <c r="K2452">
        <v>0.44</v>
      </c>
      <c r="L2452">
        <v>0.27</v>
      </c>
      <c r="M2452">
        <v>0.01</v>
      </c>
      <c r="N2452">
        <v>0.12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84</v>
      </c>
      <c r="G2453">
        <v>39</v>
      </c>
      <c r="H2453">
        <v>7.1</v>
      </c>
      <c r="I2453">
        <v>422</v>
      </c>
      <c r="J2453">
        <v>0.84</v>
      </c>
      <c r="K2453">
        <v>0.35</v>
      </c>
      <c r="L2453">
        <v>0.35</v>
      </c>
      <c r="M2453">
        <v>0.01</v>
      </c>
      <c r="N2453">
        <v>0.14000000000000001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80</v>
      </c>
      <c r="G2454">
        <v>41</v>
      </c>
      <c r="H2454">
        <v>8.8000000000000007</v>
      </c>
      <c r="I2454">
        <v>30</v>
      </c>
      <c r="J2454">
        <v>0.84</v>
      </c>
      <c r="K2454">
        <v>0.65</v>
      </c>
      <c r="L2454">
        <v>0.17</v>
      </c>
      <c r="M2454">
        <v>0</v>
      </c>
      <c r="N2454">
        <v>0.02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61</v>
      </c>
      <c r="G2455">
        <v>48</v>
      </c>
      <c r="H2455">
        <v>7.4</v>
      </c>
      <c r="I2455">
        <v>113</v>
      </c>
      <c r="J2455">
        <v>0.84</v>
      </c>
      <c r="K2455">
        <v>0.52</v>
      </c>
      <c r="L2455">
        <v>0.24</v>
      </c>
      <c r="M2455">
        <v>0</v>
      </c>
      <c r="N2455">
        <v>0.08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71</v>
      </c>
      <c r="G2456">
        <v>59</v>
      </c>
      <c r="H2456">
        <v>7.9</v>
      </c>
      <c r="I2456">
        <v>216</v>
      </c>
      <c r="J2456">
        <v>0.84</v>
      </c>
      <c r="K2456">
        <v>0.2</v>
      </c>
      <c r="L2456">
        <v>0.12</v>
      </c>
      <c r="M2456">
        <v>0.45</v>
      </c>
      <c r="N2456">
        <v>7.0000000000000007E-2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78</v>
      </c>
      <c r="G2457">
        <v>74</v>
      </c>
      <c r="H2457">
        <v>7.9</v>
      </c>
      <c r="I2457">
        <v>96</v>
      </c>
      <c r="J2457">
        <v>0.84</v>
      </c>
      <c r="K2457">
        <v>0.34</v>
      </c>
      <c r="L2457">
        <v>0.36</v>
      </c>
      <c r="M2457">
        <v>0</v>
      </c>
      <c r="N2457">
        <v>0.14000000000000001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63</v>
      </c>
      <c r="G2458">
        <v>27</v>
      </c>
      <c r="H2458">
        <v>7.1</v>
      </c>
      <c r="I2458">
        <v>7</v>
      </c>
      <c r="J2458">
        <v>0.84</v>
      </c>
      <c r="K2458">
        <v>0.65</v>
      </c>
      <c r="L2458">
        <v>0.17</v>
      </c>
      <c r="M2458">
        <v>0</v>
      </c>
      <c r="N2458">
        <v>0.02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84</v>
      </c>
      <c r="G2459">
        <v>87</v>
      </c>
      <c r="H2459">
        <v>8.9</v>
      </c>
      <c r="I2459">
        <v>1548</v>
      </c>
      <c r="J2459">
        <v>0.84</v>
      </c>
      <c r="K2459">
        <v>0.36</v>
      </c>
      <c r="L2459">
        <v>0.28000000000000003</v>
      </c>
      <c r="M2459">
        <v>0.14000000000000001</v>
      </c>
      <c r="N2459">
        <v>0.06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83</v>
      </c>
      <c r="G2460">
        <v>30</v>
      </c>
      <c r="H2460">
        <v>7.8</v>
      </c>
      <c r="I2460">
        <v>39</v>
      </c>
      <c r="J2460">
        <v>0.84</v>
      </c>
      <c r="K2460">
        <v>0.75</v>
      </c>
      <c r="L2460">
        <v>0.01</v>
      </c>
      <c r="M2460">
        <v>0.01</v>
      </c>
      <c r="N2460">
        <v>7.0000000000000007E-2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H2461" t="s">
        <v>203</v>
      </c>
      <c r="J2461">
        <v>0.84</v>
      </c>
      <c r="K2461">
        <v>0.46</v>
      </c>
      <c r="L2461">
        <v>0.3</v>
      </c>
      <c r="M2461">
        <v>0</v>
      </c>
      <c r="N2461">
        <v>0.09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68</v>
      </c>
      <c r="G2462">
        <v>19</v>
      </c>
      <c r="H2462" t="s">
        <v>203</v>
      </c>
      <c r="J2462">
        <v>0.84</v>
      </c>
      <c r="K2462">
        <v>0.41</v>
      </c>
      <c r="L2462">
        <v>0.32</v>
      </c>
      <c r="M2462">
        <v>0</v>
      </c>
      <c r="N2462">
        <v>0.11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J2463">
        <v>0.84</v>
      </c>
      <c r="K2463">
        <v>0.32</v>
      </c>
      <c r="L2463">
        <v>0</v>
      </c>
      <c r="M2463">
        <v>0.52</v>
      </c>
      <c r="N2463">
        <v>0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84</v>
      </c>
      <c r="G2464">
        <v>50</v>
      </c>
      <c r="H2464">
        <v>7.8</v>
      </c>
      <c r="I2464">
        <v>53</v>
      </c>
      <c r="J2464">
        <v>0.84</v>
      </c>
      <c r="K2464">
        <v>0.46</v>
      </c>
      <c r="L2464">
        <v>0.25</v>
      </c>
      <c r="M2464">
        <v>0.01</v>
      </c>
      <c r="N2464">
        <v>0.12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J2465">
        <v>0.84</v>
      </c>
      <c r="K2465">
        <v>0.47</v>
      </c>
      <c r="L2465">
        <v>0.32</v>
      </c>
      <c r="M2465">
        <v>0</v>
      </c>
      <c r="N2465">
        <v>0.05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62</v>
      </c>
      <c r="G2466">
        <v>15</v>
      </c>
      <c r="H2466">
        <v>5.3</v>
      </c>
      <c r="I2466">
        <v>20</v>
      </c>
      <c r="J2466">
        <v>0.84</v>
      </c>
      <c r="K2466">
        <v>0.41</v>
      </c>
      <c r="L2466">
        <v>0.32</v>
      </c>
      <c r="M2466">
        <v>0</v>
      </c>
      <c r="N2466">
        <v>0.11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H2467">
        <v>7.6</v>
      </c>
      <c r="I2467">
        <v>193</v>
      </c>
      <c r="J2467">
        <v>0.84</v>
      </c>
      <c r="K2467">
        <v>0.26</v>
      </c>
      <c r="L2467">
        <v>0.34</v>
      </c>
      <c r="M2467">
        <v>0.13</v>
      </c>
      <c r="N2467">
        <v>0.12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83</v>
      </c>
      <c r="G2468">
        <v>59</v>
      </c>
      <c r="H2468">
        <v>8.4</v>
      </c>
      <c r="I2468">
        <v>89</v>
      </c>
      <c r="J2468">
        <v>0.84</v>
      </c>
      <c r="K2468">
        <v>0.24</v>
      </c>
      <c r="L2468">
        <v>0.16</v>
      </c>
      <c r="M2468">
        <v>0.39</v>
      </c>
      <c r="N2468">
        <v>0.05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86</v>
      </c>
      <c r="G2469">
        <v>14</v>
      </c>
      <c r="H2469">
        <v>8.1</v>
      </c>
      <c r="I2469">
        <v>10</v>
      </c>
      <c r="J2469">
        <v>0.84</v>
      </c>
      <c r="K2469">
        <v>0.41</v>
      </c>
      <c r="L2469">
        <v>0.32</v>
      </c>
      <c r="M2469">
        <v>0</v>
      </c>
      <c r="N2469">
        <v>0.11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77</v>
      </c>
      <c r="G2470">
        <v>9</v>
      </c>
      <c r="H2470">
        <v>6.2</v>
      </c>
      <c r="I2470">
        <v>40</v>
      </c>
      <c r="J2470">
        <v>0.84</v>
      </c>
      <c r="K2470">
        <v>0.75</v>
      </c>
      <c r="L2470">
        <v>0</v>
      </c>
      <c r="M2470">
        <v>0</v>
      </c>
      <c r="N2470">
        <v>0.09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51</v>
      </c>
      <c r="G2471">
        <v>15</v>
      </c>
      <c r="H2471">
        <v>4.9000000000000004</v>
      </c>
      <c r="I2471">
        <v>19</v>
      </c>
      <c r="J2471">
        <v>0.84</v>
      </c>
      <c r="K2471">
        <v>0.28000000000000003</v>
      </c>
      <c r="L2471">
        <v>0.46</v>
      </c>
      <c r="M2471">
        <v>0</v>
      </c>
      <c r="N2471">
        <v>0.1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67</v>
      </c>
      <c r="G2472">
        <v>37</v>
      </c>
      <c r="H2472">
        <v>6.8</v>
      </c>
      <c r="I2472">
        <v>131</v>
      </c>
      <c r="J2472">
        <v>0.84</v>
      </c>
      <c r="K2472">
        <v>0.46</v>
      </c>
      <c r="L2472">
        <v>0.28000000000000003</v>
      </c>
      <c r="M2472">
        <v>0.02</v>
      </c>
      <c r="N2472">
        <v>7.0000000000000007E-2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89</v>
      </c>
      <c r="G2473">
        <v>50</v>
      </c>
      <c r="H2473">
        <v>9</v>
      </c>
      <c r="I2473">
        <v>132</v>
      </c>
      <c r="J2473">
        <v>0.84</v>
      </c>
      <c r="K2473">
        <v>0.6</v>
      </c>
      <c r="L2473">
        <v>0.22</v>
      </c>
      <c r="M2473">
        <v>0</v>
      </c>
      <c r="N2473">
        <v>0.01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H2474">
        <v>7.6</v>
      </c>
      <c r="I2474">
        <v>14</v>
      </c>
      <c r="J2474">
        <v>0.84</v>
      </c>
      <c r="K2474">
        <v>0.09</v>
      </c>
      <c r="L2474">
        <v>0</v>
      </c>
      <c r="M2474">
        <v>0</v>
      </c>
      <c r="N2474">
        <v>0.74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86</v>
      </c>
      <c r="G2475">
        <v>53</v>
      </c>
      <c r="H2475">
        <v>8.4</v>
      </c>
      <c r="I2475">
        <v>108</v>
      </c>
      <c r="J2475">
        <v>0.84</v>
      </c>
      <c r="K2475">
        <v>0.7</v>
      </c>
      <c r="L2475">
        <v>0.05</v>
      </c>
      <c r="M2475">
        <v>0</v>
      </c>
      <c r="N2475">
        <v>0.08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J2476">
        <v>0.84</v>
      </c>
      <c r="K2476">
        <v>0.46</v>
      </c>
      <c r="L2476">
        <v>0.32</v>
      </c>
      <c r="M2476">
        <v>0</v>
      </c>
      <c r="N2476">
        <v>0.05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57</v>
      </c>
      <c r="G2477">
        <v>11</v>
      </c>
      <c r="H2477">
        <v>6.7</v>
      </c>
      <c r="I2477">
        <v>28</v>
      </c>
      <c r="J2477">
        <v>0.83</v>
      </c>
      <c r="K2477">
        <v>0.74</v>
      </c>
      <c r="L2477">
        <v>0.04</v>
      </c>
      <c r="M2477">
        <v>0</v>
      </c>
      <c r="N2477">
        <v>0.06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82</v>
      </c>
      <c r="G2478">
        <v>19</v>
      </c>
      <c r="H2478">
        <v>7.2</v>
      </c>
      <c r="I2478">
        <v>22</v>
      </c>
      <c r="J2478">
        <v>0.83</v>
      </c>
      <c r="K2478">
        <v>0.76</v>
      </c>
      <c r="L2478">
        <v>0.01</v>
      </c>
      <c r="M2478">
        <v>0</v>
      </c>
      <c r="N2478">
        <v>0.06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J2479">
        <v>0.83</v>
      </c>
      <c r="K2479">
        <v>0.22</v>
      </c>
      <c r="L2479">
        <v>0.15</v>
      </c>
      <c r="M2479">
        <v>0.4</v>
      </c>
      <c r="N2479">
        <v>0.05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75</v>
      </c>
      <c r="G2480">
        <v>17</v>
      </c>
      <c r="H2480">
        <v>8.8000000000000007</v>
      </c>
      <c r="I2480">
        <v>24</v>
      </c>
      <c r="J2480">
        <v>0.83</v>
      </c>
      <c r="K2480">
        <v>0.24</v>
      </c>
      <c r="L2480">
        <v>0.19</v>
      </c>
      <c r="M2480">
        <v>0.34</v>
      </c>
      <c r="N2480">
        <v>0.06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78</v>
      </c>
      <c r="G2481">
        <v>18</v>
      </c>
      <c r="H2481">
        <v>6.6</v>
      </c>
      <c r="I2481">
        <v>16</v>
      </c>
      <c r="J2481">
        <v>0.83</v>
      </c>
      <c r="K2481">
        <v>0.77</v>
      </c>
      <c r="L2481">
        <v>0.03</v>
      </c>
      <c r="M2481">
        <v>0</v>
      </c>
      <c r="N2481">
        <v>0.04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60</v>
      </c>
      <c r="G2482">
        <v>52</v>
      </c>
      <c r="H2482">
        <v>7.4</v>
      </c>
      <c r="I2482">
        <v>21</v>
      </c>
      <c r="J2482">
        <v>0.83</v>
      </c>
      <c r="K2482">
        <v>0.32</v>
      </c>
      <c r="L2482">
        <v>0.32</v>
      </c>
      <c r="M2482">
        <v>0.05</v>
      </c>
      <c r="N2482">
        <v>0.14000000000000001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49</v>
      </c>
      <c r="G2483">
        <v>76</v>
      </c>
      <c r="H2483">
        <v>4.4000000000000004</v>
      </c>
      <c r="I2483">
        <v>456</v>
      </c>
      <c r="J2483">
        <v>0.83</v>
      </c>
      <c r="K2483">
        <v>0.52</v>
      </c>
      <c r="L2483">
        <v>0.25</v>
      </c>
      <c r="M2483">
        <v>0</v>
      </c>
      <c r="N2483">
        <v>7.0000000000000007E-2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57</v>
      </c>
      <c r="G2484">
        <v>6</v>
      </c>
      <c r="H2484">
        <v>5</v>
      </c>
      <c r="I2484">
        <v>5</v>
      </c>
      <c r="J2484">
        <v>0.83</v>
      </c>
      <c r="K2484">
        <v>0.6</v>
      </c>
      <c r="L2484">
        <v>0.22</v>
      </c>
      <c r="M2484">
        <v>0</v>
      </c>
      <c r="N2484">
        <v>0.01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J2485">
        <v>0.83</v>
      </c>
      <c r="K2485">
        <v>0.27</v>
      </c>
      <c r="L2485">
        <v>0.21</v>
      </c>
      <c r="M2485">
        <v>0.28000000000000003</v>
      </c>
      <c r="N2485">
        <v>7.0000000000000007E-2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82</v>
      </c>
      <c r="G2486">
        <v>17</v>
      </c>
      <c r="H2486">
        <v>5.8</v>
      </c>
      <c r="I2486">
        <v>41</v>
      </c>
      <c r="J2486">
        <v>0.83</v>
      </c>
      <c r="K2486">
        <v>0.78</v>
      </c>
      <c r="L2486">
        <v>0</v>
      </c>
      <c r="M2486">
        <v>0</v>
      </c>
      <c r="N2486">
        <v>0.05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77</v>
      </c>
      <c r="G2487">
        <v>45</v>
      </c>
      <c r="H2487">
        <v>7.8</v>
      </c>
      <c r="I2487">
        <v>49</v>
      </c>
      <c r="J2487">
        <v>0.83</v>
      </c>
      <c r="K2487">
        <v>0.62</v>
      </c>
      <c r="L2487">
        <v>0.18</v>
      </c>
      <c r="M2487">
        <v>0.01</v>
      </c>
      <c r="N2487">
        <v>0.03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78</v>
      </c>
      <c r="G2488">
        <v>40</v>
      </c>
      <c r="H2488">
        <v>6.7</v>
      </c>
      <c r="I2488">
        <v>17</v>
      </c>
      <c r="J2488">
        <v>0.83</v>
      </c>
      <c r="K2488">
        <v>0.37</v>
      </c>
      <c r="L2488">
        <v>0.33</v>
      </c>
      <c r="M2488">
        <v>0</v>
      </c>
      <c r="N2488">
        <v>0.13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J2489">
        <v>0.83</v>
      </c>
      <c r="K2489">
        <v>0</v>
      </c>
      <c r="L2489">
        <v>0</v>
      </c>
      <c r="M2489">
        <v>0.83</v>
      </c>
      <c r="N2489">
        <v>0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79</v>
      </c>
      <c r="G2490">
        <v>18</v>
      </c>
      <c r="H2490">
        <v>8.5</v>
      </c>
      <c r="I2490">
        <v>18</v>
      </c>
      <c r="J2490">
        <v>0.83</v>
      </c>
      <c r="K2490">
        <v>0.44</v>
      </c>
      <c r="L2490">
        <v>0.31</v>
      </c>
      <c r="M2490">
        <v>0</v>
      </c>
      <c r="N2490">
        <v>0.08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J2491">
        <v>0.83</v>
      </c>
      <c r="K2491">
        <v>0.46</v>
      </c>
      <c r="L2491">
        <v>0.31</v>
      </c>
      <c r="M2491">
        <v>0</v>
      </c>
      <c r="N2491">
        <v>0.05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J2492">
        <v>0.83</v>
      </c>
      <c r="K2492">
        <v>0.39</v>
      </c>
      <c r="L2492">
        <v>0.26</v>
      </c>
      <c r="M2492">
        <v>0.12</v>
      </c>
      <c r="N2492">
        <v>0.05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83</v>
      </c>
      <c r="G2493">
        <v>59</v>
      </c>
      <c r="H2493">
        <v>8.8000000000000007</v>
      </c>
      <c r="I2493">
        <v>130</v>
      </c>
      <c r="J2493">
        <v>0.83</v>
      </c>
      <c r="K2493">
        <v>0.69</v>
      </c>
      <c r="L2493">
        <v>0.03</v>
      </c>
      <c r="M2493">
        <v>0</v>
      </c>
      <c r="N2493">
        <v>0.11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77</v>
      </c>
      <c r="G2494">
        <v>25</v>
      </c>
      <c r="H2494">
        <v>8.1999999999999993</v>
      </c>
      <c r="I2494">
        <v>6</v>
      </c>
      <c r="J2494">
        <v>0.83</v>
      </c>
      <c r="K2494">
        <v>0.41</v>
      </c>
      <c r="L2494">
        <v>0.32</v>
      </c>
      <c r="M2494">
        <v>0</v>
      </c>
      <c r="N2494">
        <v>0.11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69</v>
      </c>
      <c r="G2495">
        <v>41</v>
      </c>
      <c r="H2495">
        <v>7.4</v>
      </c>
      <c r="I2495">
        <v>38</v>
      </c>
      <c r="J2495">
        <v>0.83</v>
      </c>
      <c r="K2495">
        <v>0.45</v>
      </c>
      <c r="L2495">
        <v>0.3</v>
      </c>
      <c r="M2495">
        <v>0</v>
      </c>
      <c r="N2495">
        <v>0.08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84</v>
      </c>
      <c r="G2496">
        <v>51</v>
      </c>
      <c r="H2496">
        <v>5.3</v>
      </c>
      <c r="I2496">
        <v>191</v>
      </c>
      <c r="J2496">
        <v>0.83</v>
      </c>
      <c r="K2496">
        <v>0.42</v>
      </c>
      <c r="L2496">
        <v>0.21</v>
      </c>
      <c r="M2496">
        <v>0.1</v>
      </c>
      <c r="N2496">
        <v>0.09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J2497">
        <v>0.83</v>
      </c>
      <c r="K2497">
        <v>0.46</v>
      </c>
      <c r="L2497">
        <v>0.31</v>
      </c>
      <c r="M2497">
        <v>0</v>
      </c>
      <c r="N2497">
        <v>0.05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J2498">
        <v>0.83</v>
      </c>
      <c r="K2498">
        <v>0.46</v>
      </c>
      <c r="L2498">
        <v>0.31</v>
      </c>
      <c r="M2498">
        <v>0</v>
      </c>
      <c r="N2498">
        <v>0.05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84</v>
      </c>
      <c r="G2499">
        <v>55</v>
      </c>
      <c r="H2499">
        <v>7.8</v>
      </c>
      <c r="I2499">
        <v>171</v>
      </c>
      <c r="J2499">
        <v>0.83</v>
      </c>
      <c r="K2499">
        <v>0.57999999999999996</v>
      </c>
      <c r="L2499">
        <v>0.17</v>
      </c>
      <c r="M2499">
        <v>0</v>
      </c>
      <c r="N2499">
        <v>7.0000000000000007E-2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75</v>
      </c>
      <c r="G2500">
        <v>33</v>
      </c>
      <c r="H2500">
        <v>7.6</v>
      </c>
      <c r="I2500">
        <v>197</v>
      </c>
      <c r="J2500">
        <v>0.83</v>
      </c>
      <c r="K2500">
        <v>0.43</v>
      </c>
      <c r="L2500">
        <v>0.19</v>
      </c>
      <c r="M2500">
        <v>0.14000000000000001</v>
      </c>
      <c r="N2500">
        <v>0.06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82</v>
      </c>
      <c r="G2501">
        <v>52</v>
      </c>
      <c r="H2501">
        <v>4.3</v>
      </c>
      <c r="I2501">
        <v>1197</v>
      </c>
      <c r="J2501">
        <v>0.83</v>
      </c>
      <c r="K2501">
        <v>0.4</v>
      </c>
      <c r="L2501">
        <v>0.26</v>
      </c>
      <c r="M2501">
        <v>0.05</v>
      </c>
      <c r="N2501">
        <v>0.11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70</v>
      </c>
      <c r="G2502">
        <v>16</v>
      </c>
      <c r="H2502">
        <v>1.8</v>
      </c>
      <c r="I2502">
        <v>442</v>
      </c>
      <c r="J2502">
        <v>0.82</v>
      </c>
      <c r="K2502">
        <v>0.55000000000000004</v>
      </c>
      <c r="L2502">
        <v>0.2</v>
      </c>
      <c r="M2502">
        <v>0</v>
      </c>
      <c r="N2502">
        <v>0.08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H2503">
        <v>8.3000000000000007</v>
      </c>
      <c r="I2503">
        <v>52</v>
      </c>
      <c r="J2503">
        <v>0.82</v>
      </c>
      <c r="K2503">
        <v>0.73</v>
      </c>
      <c r="L2503">
        <v>0</v>
      </c>
      <c r="M2503">
        <v>0</v>
      </c>
      <c r="N2503">
        <v>0.1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J2504">
        <v>0.82</v>
      </c>
      <c r="K2504">
        <v>0.6</v>
      </c>
      <c r="L2504">
        <v>0.16</v>
      </c>
      <c r="M2504">
        <v>0</v>
      </c>
      <c r="N2504">
        <v>7.0000000000000007E-2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78</v>
      </c>
      <c r="G2505">
        <v>30</v>
      </c>
      <c r="H2505">
        <v>7.8</v>
      </c>
      <c r="I2505">
        <v>25</v>
      </c>
      <c r="J2505">
        <v>0.82</v>
      </c>
      <c r="K2505">
        <v>0.57999999999999996</v>
      </c>
      <c r="L2505">
        <v>0.22</v>
      </c>
      <c r="M2505">
        <v>0</v>
      </c>
      <c r="N2505">
        <v>0.03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91</v>
      </c>
      <c r="G2506">
        <v>27</v>
      </c>
      <c r="H2506">
        <v>9</v>
      </c>
      <c r="I2506">
        <v>27</v>
      </c>
      <c r="J2506">
        <v>0.82</v>
      </c>
      <c r="K2506">
        <v>0.64</v>
      </c>
      <c r="L2506">
        <v>0.17</v>
      </c>
      <c r="M2506">
        <v>0</v>
      </c>
      <c r="N2506">
        <v>0.02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81</v>
      </c>
      <c r="G2507">
        <v>29</v>
      </c>
      <c r="H2507">
        <v>8.1999999999999993</v>
      </c>
      <c r="I2507">
        <v>33</v>
      </c>
      <c r="J2507">
        <v>0.82</v>
      </c>
      <c r="K2507">
        <v>0.69</v>
      </c>
      <c r="L2507">
        <v>0.03</v>
      </c>
      <c r="M2507">
        <v>0</v>
      </c>
      <c r="N2507">
        <v>0.11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86</v>
      </c>
      <c r="G2508">
        <v>66</v>
      </c>
      <c r="H2508">
        <v>7.9</v>
      </c>
      <c r="I2508">
        <v>23</v>
      </c>
      <c r="J2508">
        <v>0.82</v>
      </c>
      <c r="K2508">
        <v>0.64</v>
      </c>
      <c r="L2508">
        <v>0.12</v>
      </c>
      <c r="M2508">
        <v>0</v>
      </c>
      <c r="N2508">
        <v>0.06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65</v>
      </c>
      <c r="G2509">
        <v>18</v>
      </c>
      <c r="H2509">
        <v>8.1999999999999993</v>
      </c>
      <c r="I2509">
        <v>28</v>
      </c>
      <c r="J2509">
        <v>0.82</v>
      </c>
      <c r="K2509">
        <v>0.67</v>
      </c>
      <c r="L2509">
        <v>0.03</v>
      </c>
      <c r="M2509">
        <v>0.06</v>
      </c>
      <c r="N2509">
        <v>0.05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83</v>
      </c>
      <c r="G2510">
        <v>49</v>
      </c>
      <c r="H2510">
        <v>8</v>
      </c>
      <c r="I2510">
        <v>34</v>
      </c>
      <c r="J2510">
        <v>0.82</v>
      </c>
      <c r="K2510">
        <v>0.46</v>
      </c>
      <c r="L2510">
        <v>0.21</v>
      </c>
      <c r="M2510">
        <v>0</v>
      </c>
      <c r="N2510">
        <v>0.15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75</v>
      </c>
      <c r="G2511">
        <v>18</v>
      </c>
      <c r="H2511">
        <v>6.4</v>
      </c>
      <c r="I2511">
        <v>15</v>
      </c>
      <c r="J2511">
        <v>0.82</v>
      </c>
      <c r="K2511">
        <v>0.68</v>
      </c>
      <c r="L2511">
        <v>0.11</v>
      </c>
      <c r="M2511">
        <v>0</v>
      </c>
      <c r="N2511">
        <v>0.03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J2512">
        <v>0.82</v>
      </c>
      <c r="K2512">
        <v>0.61</v>
      </c>
      <c r="L2512">
        <v>0.19</v>
      </c>
      <c r="M2512">
        <v>0</v>
      </c>
      <c r="N2512">
        <v>0.01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J2513">
        <v>0.82</v>
      </c>
      <c r="K2513">
        <v>0.42</v>
      </c>
      <c r="L2513">
        <v>0.1</v>
      </c>
      <c r="M2513">
        <v>0.28000000000000003</v>
      </c>
      <c r="N2513">
        <v>0.02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H2514" t="s">
        <v>203</v>
      </c>
      <c r="J2514">
        <v>0.82</v>
      </c>
      <c r="K2514">
        <v>0.51</v>
      </c>
      <c r="L2514">
        <v>0.24</v>
      </c>
      <c r="M2514">
        <v>0</v>
      </c>
      <c r="N2514">
        <v>7.0000000000000007E-2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53</v>
      </c>
      <c r="G2515">
        <v>6</v>
      </c>
      <c r="H2515" t="s">
        <v>203</v>
      </c>
      <c r="J2515">
        <v>0.82</v>
      </c>
      <c r="K2515">
        <v>0.76</v>
      </c>
      <c r="L2515">
        <v>0</v>
      </c>
      <c r="M2515">
        <v>0</v>
      </c>
      <c r="N2515">
        <v>0.06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78</v>
      </c>
      <c r="G2516">
        <v>30</v>
      </c>
      <c r="H2516">
        <v>9</v>
      </c>
      <c r="I2516">
        <v>20</v>
      </c>
      <c r="J2516">
        <v>0.82</v>
      </c>
      <c r="K2516">
        <v>0.69</v>
      </c>
      <c r="L2516">
        <v>0.11</v>
      </c>
      <c r="M2516">
        <v>0</v>
      </c>
      <c r="N2516">
        <v>0.02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H2517">
        <v>4.3</v>
      </c>
      <c r="I2517">
        <v>9</v>
      </c>
      <c r="J2517">
        <v>0.82</v>
      </c>
      <c r="K2517">
        <v>0.76</v>
      </c>
      <c r="L2517">
        <v>0</v>
      </c>
      <c r="M2517">
        <v>0</v>
      </c>
      <c r="N2517">
        <v>0.06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J2518">
        <v>0.82</v>
      </c>
      <c r="K2518">
        <v>0.76</v>
      </c>
      <c r="L2518">
        <v>0.05</v>
      </c>
      <c r="M2518">
        <v>0</v>
      </c>
      <c r="N2518">
        <v>0.01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77</v>
      </c>
      <c r="G2519">
        <v>59</v>
      </c>
      <c r="H2519">
        <v>7.6</v>
      </c>
      <c r="I2519">
        <v>91</v>
      </c>
      <c r="J2519">
        <v>0.82</v>
      </c>
      <c r="K2519">
        <v>0.4</v>
      </c>
      <c r="L2519">
        <v>0.33</v>
      </c>
      <c r="M2519">
        <v>0.01</v>
      </c>
      <c r="N2519">
        <v>0.09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H2520">
        <v>6.6</v>
      </c>
      <c r="I2520">
        <v>13</v>
      </c>
      <c r="J2520">
        <v>0.82</v>
      </c>
      <c r="K2520">
        <v>0.4</v>
      </c>
      <c r="L2520">
        <v>0.31</v>
      </c>
      <c r="M2520">
        <v>0</v>
      </c>
      <c r="N2520">
        <v>0.1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90</v>
      </c>
      <c r="G2521">
        <v>47</v>
      </c>
      <c r="H2521">
        <v>8.9</v>
      </c>
      <c r="I2521">
        <v>634</v>
      </c>
      <c r="J2521">
        <v>0.82</v>
      </c>
      <c r="K2521">
        <v>0.34</v>
      </c>
      <c r="L2521">
        <v>0.04</v>
      </c>
      <c r="M2521">
        <v>0.36</v>
      </c>
      <c r="N2521">
        <v>0.08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74</v>
      </c>
      <c r="G2522">
        <v>27</v>
      </c>
      <c r="H2522">
        <v>8.8000000000000007</v>
      </c>
      <c r="I2522">
        <v>158</v>
      </c>
      <c r="J2522">
        <v>0.82</v>
      </c>
      <c r="K2522">
        <v>0.42</v>
      </c>
      <c r="L2522">
        <v>0.19</v>
      </c>
      <c r="M2522">
        <v>0.11</v>
      </c>
      <c r="N2522">
        <v>0.09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J2523">
        <v>0.82</v>
      </c>
      <c r="K2523">
        <v>0.28000000000000003</v>
      </c>
      <c r="L2523">
        <v>0.38</v>
      </c>
      <c r="M2523">
        <v>0.03</v>
      </c>
      <c r="N2523">
        <v>0.13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63</v>
      </c>
      <c r="G2524">
        <v>33</v>
      </c>
      <c r="H2524">
        <v>7</v>
      </c>
      <c r="I2524">
        <v>100</v>
      </c>
      <c r="J2524">
        <v>0.82</v>
      </c>
      <c r="K2524">
        <v>0.25</v>
      </c>
      <c r="L2524">
        <v>0.42</v>
      </c>
      <c r="M2524">
        <v>0.01</v>
      </c>
      <c r="N2524">
        <v>0.13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J2525">
        <v>0.81</v>
      </c>
      <c r="K2525">
        <v>0</v>
      </c>
      <c r="L2525">
        <v>0</v>
      </c>
      <c r="M2525">
        <v>0.81</v>
      </c>
      <c r="N2525">
        <v>0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75</v>
      </c>
      <c r="G2526">
        <v>20</v>
      </c>
      <c r="H2526" t="s">
        <v>203</v>
      </c>
      <c r="J2526">
        <v>0.81</v>
      </c>
      <c r="K2526">
        <v>0.4</v>
      </c>
      <c r="L2526">
        <v>0.31</v>
      </c>
      <c r="M2526">
        <v>0</v>
      </c>
      <c r="N2526">
        <v>0.1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86</v>
      </c>
      <c r="G2527">
        <v>43</v>
      </c>
      <c r="H2527">
        <v>8</v>
      </c>
      <c r="I2527">
        <v>45</v>
      </c>
      <c r="J2527">
        <v>0.81</v>
      </c>
      <c r="K2527">
        <v>0.56999999999999995</v>
      </c>
      <c r="L2527">
        <v>0.18</v>
      </c>
      <c r="M2527">
        <v>0</v>
      </c>
      <c r="N2527">
        <v>0.06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J2528">
        <v>0.81</v>
      </c>
      <c r="K2528">
        <v>0</v>
      </c>
      <c r="L2528">
        <v>0</v>
      </c>
      <c r="M2528">
        <v>0.81</v>
      </c>
      <c r="N2528">
        <v>0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H2529" t="s">
        <v>203</v>
      </c>
      <c r="J2529">
        <v>0.81</v>
      </c>
      <c r="K2529">
        <v>0.4</v>
      </c>
      <c r="L2529">
        <v>0.33</v>
      </c>
      <c r="M2529">
        <v>0</v>
      </c>
      <c r="N2529">
        <v>0.09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78</v>
      </c>
      <c r="G2530">
        <v>9</v>
      </c>
      <c r="H2530">
        <v>8.6999999999999993</v>
      </c>
      <c r="I2530">
        <v>31</v>
      </c>
      <c r="J2530">
        <v>0.81</v>
      </c>
      <c r="K2530">
        <v>0.06</v>
      </c>
      <c r="L2530">
        <v>0.04</v>
      </c>
      <c r="M2530">
        <v>0.66</v>
      </c>
      <c r="N2530">
        <v>0.05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J2531">
        <v>0.81</v>
      </c>
      <c r="K2531">
        <v>0</v>
      </c>
      <c r="L2531">
        <v>0</v>
      </c>
      <c r="M2531">
        <v>0.81</v>
      </c>
      <c r="N2531">
        <v>0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73</v>
      </c>
      <c r="G2532">
        <v>8</v>
      </c>
      <c r="H2532">
        <v>6.1</v>
      </c>
      <c r="I2532">
        <v>9</v>
      </c>
      <c r="J2532">
        <v>0.81</v>
      </c>
      <c r="K2532">
        <v>0.45</v>
      </c>
      <c r="L2532">
        <v>0.31</v>
      </c>
      <c r="M2532">
        <v>0</v>
      </c>
      <c r="N2532">
        <v>0.05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J2533">
        <v>0.81</v>
      </c>
      <c r="K2533">
        <v>0.67</v>
      </c>
      <c r="L2533">
        <v>7.0000000000000007E-2</v>
      </c>
      <c r="M2533">
        <v>0</v>
      </c>
      <c r="N2533">
        <v>0.08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86</v>
      </c>
      <c r="G2534">
        <v>55</v>
      </c>
      <c r="H2534">
        <v>7.2</v>
      </c>
      <c r="I2534">
        <v>74</v>
      </c>
      <c r="J2534">
        <v>0.81</v>
      </c>
      <c r="K2534">
        <v>0.63</v>
      </c>
      <c r="L2534">
        <v>0.16</v>
      </c>
      <c r="M2534">
        <v>0</v>
      </c>
      <c r="N2534">
        <v>0.02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J2535">
        <v>0.81</v>
      </c>
      <c r="K2535">
        <v>0</v>
      </c>
      <c r="L2535">
        <v>0</v>
      </c>
      <c r="M2535">
        <v>0.76</v>
      </c>
      <c r="N2535">
        <v>0.05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66</v>
      </c>
      <c r="G2536">
        <v>43</v>
      </c>
      <c r="H2536">
        <v>8.6999999999999993</v>
      </c>
      <c r="I2536">
        <v>52</v>
      </c>
      <c r="J2536">
        <v>0.81</v>
      </c>
      <c r="K2536">
        <v>0.19</v>
      </c>
      <c r="L2536">
        <v>0.41</v>
      </c>
      <c r="M2536">
        <v>0</v>
      </c>
      <c r="N2536">
        <v>0.22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81</v>
      </c>
      <c r="G2537">
        <v>8</v>
      </c>
      <c r="H2537">
        <v>8.8000000000000007</v>
      </c>
      <c r="I2537">
        <v>37</v>
      </c>
      <c r="J2537">
        <v>0.81</v>
      </c>
      <c r="K2537">
        <v>7.0000000000000007E-2</v>
      </c>
      <c r="L2537">
        <v>0.05</v>
      </c>
      <c r="M2537">
        <v>0.63</v>
      </c>
      <c r="N2537">
        <v>0.05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60</v>
      </c>
      <c r="G2538">
        <v>48</v>
      </c>
      <c r="H2538">
        <v>7.6</v>
      </c>
      <c r="I2538">
        <v>25</v>
      </c>
      <c r="J2538">
        <v>0.81</v>
      </c>
      <c r="K2538">
        <v>0.48</v>
      </c>
      <c r="L2538">
        <v>0.25</v>
      </c>
      <c r="M2538">
        <v>0</v>
      </c>
      <c r="N2538">
        <v>0.08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86</v>
      </c>
      <c r="G2539">
        <v>60</v>
      </c>
      <c r="H2539">
        <v>8.6999999999999993</v>
      </c>
      <c r="I2539">
        <v>102</v>
      </c>
      <c r="J2539">
        <v>0.81</v>
      </c>
      <c r="K2539">
        <v>0.33</v>
      </c>
      <c r="L2539">
        <v>0.25</v>
      </c>
      <c r="M2539">
        <v>7.0000000000000007E-2</v>
      </c>
      <c r="N2539">
        <v>0.16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J2540">
        <v>0.81</v>
      </c>
      <c r="K2540">
        <v>0</v>
      </c>
      <c r="L2540">
        <v>0</v>
      </c>
      <c r="M2540">
        <v>0.81</v>
      </c>
      <c r="N2540">
        <v>0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J2541">
        <v>0.81</v>
      </c>
      <c r="K2541">
        <v>0.45</v>
      </c>
      <c r="L2541">
        <v>0.08</v>
      </c>
      <c r="M2541">
        <v>0.27</v>
      </c>
      <c r="N2541">
        <v>0.01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J2542">
        <v>0.81</v>
      </c>
      <c r="K2542">
        <v>0.68</v>
      </c>
      <c r="L2542">
        <v>0.12</v>
      </c>
      <c r="M2542">
        <v>0</v>
      </c>
      <c r="N2542">
        <v>0.01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78</v>
      </c>
      <c r="G2543">
        <v>34</v>
      </c>
      <c r="H2543">
        <v>7.6</v>
      </c>
      <c r="I2543">
        <v>29</v>
      </c>
      <c r="J2543">
        <v>0.81</v>
      </c>
      <c r="K2543">
        <v>0.12</v>
      </c>
      <c r="L2543">
        <v>0.57999999999999996</v>
      </c>
      <c r="M2543">
        <v>0.03</v>
      </c>
      <c r="N2543">
        <v>0.08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70</v>
      </c>
      <c r="G2544">
        <v>34</v>
      </c>
      <c r="H2544">
        <v>8.1999999999999993</v>
      </c>
      <c r="I2544">
        <v>17</v>
      </c>
      <c r="J2544">
        <v>0.81</v>
      </c>
      <c r="K2544">
        <v>0.4</v>
      </c>
      <c r="L2544">
        <v>0.31</v>
      </c>
      <c r="M2544">
        <v>0</v>
      </c>
      <c r="N2544">
        <v>0.1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73</v>
      </c>
      <c r="G2545">
        <v>18</v>
      </c>
      <c r="H2545">
        <v>5.9</v>
      </c>
      <c r="I2545">
        <v>111</v>
      </c>
      <c r="J2545">
        <v>0.81</v>
      </c>
      <c r="K2545">
        <v>0.67</v>
      </c>
      <c r="L2545">
        <v>0.05</v>
      </c>
      <c r="M2545">
        <v>0</v>
      </c>
      <c r="N2545">
        <v>0.08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80</v>
      </c>
      <c r="G2546">
        <v>20</v>
      </c>
      <c r="H2546">
        <v>6.9</v>
      </c>
      <c r="I2546">
        <v>14</v>
      </c>
      <c r="J2546">
        <v>0.81</v>
      </c>
      <c r="K2546">
        <v>0.75</v>
      </c>
      <c r="L2546">
        <v>0</v>
      </c>
      <c r="M2546">
        <v>0</v>
      </c>
      <c r="N2546">
        <v>0.06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J2547">
        <v>0.81</v>
      </c>
      <c r="K2547">
        <v>0</v>
      </c>
      <c r="L2547">
        <v>0</v>
      </c>
      <c r="M2547">
        <v>0.81</v>
      </c>
      <c r="N2547">
        <v>0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J2548">
        <v>0.81</v>
      </c>
      <c r="K2548">
        <v>0.45</v>
      </c>
      <c r="L2548">
        <v>0.31</v>
      </c>
      <c r="M2548">
        <v>0</v>
      </c>
      <c r="N2548">
        <v>0.05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74</v>
      </c>
      <c r="G2549">
        <v>46</v>
      </c>
      <c r="H2549">
        <v>7.1</v>
      </c>
      <c r="I2549">
        <v>30</v>
      </c>
      <c r="J2549">
        <v>0.81</v>
      </c>
      <c r="K2549">
        <v>0.33</v>
      </c>
      <c r="L2549">
        <v>0.34</v>
      </c>
      <c r="M2549">
        <v>0</v>
      </c>
      <c r="N2549">
        <v>0.13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H2550">
        <v>7.2</v>
      </c>
      <c r="I2550">
        <v>9</v>
      </c>
      <c r="J2550">
        <v>0.81</v>
      </c>
      <c r="K2550">
        <v>0.37</v>
      </c>
      <c r="L2550">
        <v>0.35</v>
      </c>
      <c r="M2550">
        <v>0</v>
      </c>
      <c r="N2550">
        <v>0.09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J2551">
        <v>0.81</v>
      </c>
      <c r="K2551">
        <v>0</v>
      </c>
      <c r="L2551">
        <v>0</v>
      </c>
      <c r="M2551">
        <v>0.75</v>
      </c>
      <c r="N2551">
        <v>0.05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H2552" t="s">
        <v>203</v>
      </c>
      <c r="J2552">
        <v>0.81</v>
      </c>
      <c r="K2552">
        <v>0.35</v>
      </c>
      <c r="L2552">
        <v>0.27</v>
      </c>
      <c r="M2552">
        <v>0.09</v>
      </c>
      <c r="N2552">
        <v>0.09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75</v>
      </c>
      <c r="G2553">
        <v>31</v>
      </c>
      <c r="H2553">
        <v>4.4000000000000004</v>
      </c>
      <c r="I2553">
        <v>166</v>
      </c>
      <c r="J2553">
        <v>0.81</v>
      </c>
      <c r="K2553">
        <v>0.67</v>
      </c>
      <c r="L2553">
        <v>0.03</v>
      </c>
      <c r="M2553">
        <v>0</v>
      </c>
      <c r="N2553">
        <v>0.11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60</v>
      </c>
      <c r="G2554">
        <v>27</v>
      </c>
      <c r="H2554">
        <v>7.5</v>
      </c>
      <c r="I2554">
        <v>63</v>
      </c>
      <c r="J2554">
        <v>0.81</v>
      </c>
      <c r="K2554">
        <v>0.42</v>
      </c>
      <c r="L2554">
        <v>0.18</v>
      </c>
      <c r="M2554">
        <v>0.11</v>
      </c>
      <c r="N2554">
        <v>0.09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76</v>
      </c>
      <c r="G2555">
        <v>36</v>
      </c>
      <c r="H2555" t="s">
        <v>203</v>
      </c>
      <c r="J2555">
        <v>0.81</v>
      </c>
      <c r="K2555">
        <v>0.28999999999999998</v>
      </c>
      <c r="L2555">
        <v>0.39</v>
      </c>
      <c r="M2555">
        <v>0</v>
      </c>
      <c r="N2555">
        <v>0.12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J2556">
        <v>0.8</v>
      </c>
      <c r="K2556">
        <v>0.45</v>
      </c>
      <c r="L2556">
        <v>0.3</v>
      </c>
      <c r="M2556">
        <v>0</v>
      </c>
      <c r="N2556">
        <v>0.05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75</v>
      </c>
      <c r="G2557">
        <v>58</v>
      </c>
      <c r="H2557">
        <v>8.1999999999999993</v>
      </c>
      <c r="I2557">
        <v>73</v>
      </c>
      <c r="J2557">
        <v>0.8</v>
      </c>
      <c r="K2557">
        <v>0.03</v>
      </c>
      <c r="L2557">
        <v>0.02</v>
      </c>
      <c r="M2557">
        <v>0.74</v>
      </c>
      <c r="N2557">
        <v>0.01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H2558">
        <v>7</v>
      </c>
      <c r="I2558">
        <v>4</v>
      </c>
      <c r="J2558">
        <v>0.8</v>
      </c>
      <c r="K2558">
        <v>0.72</v>
      </c>
      <c r="L2558">
        <v>0.03</v>
      </c>
      <c r="M2558">
        <v>0</v>
      </c>
      <c r="N2558">
        <v>0.06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75</v>
      </c>
      <c r="G2559">
        <v>36</v>
      </c>
      <c r="H2559">
        <v>7.6</v>
      </c>
      <c r="I2559">
        <v>50</v>
      </c>
      <c r="J2559">
        <v>0.8</v>
      </c>
      <c r="K2559">
        <v>0.62</v>
      </c>
      <c r="L2559">
        <v>0.16</v>
      </c>
      <c r="M2559">
        <v>0</v>
      </c>
      <c r="N2559">
        <v>0.02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J2560">
        <v>0.8</v>
      </c>
      <c r="K2560">
        <v>0.45</v>
      </c>
      <c r="L2560">
        <v>0.3</v>
      </c>
      <c r="M2560">
        <v>0</v>
      </c>
      <c r="N2560">
        <v>0.05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80</v>
      </c>
      <c r="G2561">
        <v>39</v>
      </c>
      <c r="H2561">
        <v>8.3000000000000007</v>
      </c>
      <c r="I2561">
        <v>43</v>
      </c>
      <c r="J2561">
        <v>0.8</v>
      </c>
      <c r="K2561">
        <v>0.39</v>
      </c>
      <c r="L2561">
        <v>0.31</v>
      </c>
      <c r="M2561">
        <v>0</v>
      </c>
      <c r="N2561">
        <v>0.1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79</v>
      </c>
      <c r="G2562">
        <v>69</v>
      </c>
      <c r="H2562">
        <v>8.5</v>
      </c>
      <c r="I2562">
        <v>99</v>
      </c>
      <c r="J2562">
        <v>0.8</v>
      </c>
      <c r="K2562">
        <v>0.2</v>
      </c>
      <c r="L2562">
        <v>0.26</v>
      </c>
      <c r="M2562">
        <v>0.3</v>
      </c>
      <c r="N2562">
        <v>0.04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45</v>
      </c>
      <c r="G2563">
        <v>6</v>
      </c>
      <c r="H2563">
        <v>7.8</v>
      </c>
      <c r="I2563">
        <v>11</v>
      </c>
      <c r="J2563">
        <v>0.8</v>
      </c>
      <c r="K2563">
        <v>0.52</v>
      </c>
      <c r="L2563">
        <v>0.21</v>
      </c>
      <c r="M2563">
        <v>0</v>
      </c>
      <c r="N2563">
        <v>7.0000000000000007E-2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80</v>
      </c>
      <c r="G2564">
        <v>14</v>
      </c>
      <c r="H2564">
        <v>8.1</v>
      </c>
      <c r="I2564">
        <v>28</v>
      </c>
      <c r="J2564">
        <v>0.8</v>
      </c>
      <c r="K2564">
        <v>0.45</v>
      </c>
      <c r="L2564">
        <v>0.3</v>
      </c>
      <c r="M2564">
        <v>0</v>
      </c>
      <c r="N2564">
        <v>0.05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87</v>
      </c>
      <c r="G2565">
        <v>65</v>
      </c>
      <c r="H2565">
        <v>8.1999999999999993</v>
      </c>
      <c r="I2565">
        <v>110</v>
      </c>
      <c r="J2565">
        <v>0.8</v>
      </c>
      <c r="K2565">
        <v>0.32</v>
      </c>
      <c r="L2565">
        <v>0.39</v>
      </c>
      <c r="M2565">
        <v>0</v>
      </c>
      <c r="N2565">
        <v>0.09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83</v>
      </c>
      <c r="G2566">
        <v>55</v>
      </c>
      <c r="H2566">
        <v>7.5</v>
      </c>
      <c r="I2566">
        <v>35</v>
      </c>
      <c r="J2566">
        <v>0.8</v>
      </c>
      <c r="K2566">
        <v>0.48</v>
      </c>
      <c r="L2566">
        <v>0.28000000000000003</v>
      </c>
      <c r="M2566">
        <v>0</v>
      </c>
      <c r="N2566">
        <v>0.04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49</v>
      </c>
      <c r="G2567">
        <v>7</v>
      </c>
      <c r="H2567" t="s">
        <v>203</v>
      </c>
      <c r="J2567">
        <v>0.8</v>
      </c>
      <c r="K2567">
        <v>0.31</v>
      </c>
      <c r="L2567">
        <v>0.33</v>
      </c>
      <c r="M2567">
        <v>0.09</v>
      </c>
      <c r="N2567">
        <v>7.0000000000000007E-2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78</v>
      </c>
      <c r="G2568">
        <v>86</v>
      </c>
      <c r="H2568">
        <v>8.9</v>
      </c>
      <c r="I2568">
        <v>513</v>
      </c>
      <c r="J2568">
        <v>0.8</v>
      </c>
      <c r="K2568">
        <v>0.2</v>
      </c>
      <c r="L2568">
        <v>0.39</v>
      </c>
      <c r="M2568">
        <v>0.04</v>
      </c>
      <c r="N2568">
        <v>0.17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72</v>
      </c>
      <c r="G2569">
        <v>9</v>
      </c>
      <c r="H2569">
        <v>4.5999999999999996</v>
      </c>
      <c r="I2569">
        <v>5</v>
      </c>
      <c r="J2569">
        <v>0.8</v>
      </c>
      <c r="K2569">
        <v>0.09</v>
      </c>
      <c r="L2569">
        <v>0.33</v>
      </c>
      <c r="M2569">
        <v>0.2</v>
      </c>
      <c r="N2569">
        <v>0.18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84</v>
      </c>
      <c r="G2570">
        <v>62</v>
      </c>
      <c r="H2570">
        <v>8.1</v>
      </c>
      <c r="I2570">
        <v>79</v>
      </c>
      <c r="J2570">
        <v>0.8</v>
      </c>
      <c r="K2570">
        <v>0.52</v>
      </c>
      <c r="L2570">
        <v>0.2</v>
      </c>
      <c r="M2570">
        <v>0</v>
      </c>
      <c r="N2570">
        <v>7.0000000000000007E-2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86</v>
      </c>
      <c r="G2571">
        <v>14</v>
      </c>
      <c r="H2571">
        <v>8.5</v>
      </c>
      <c r="I2571">
        <v>223</v>
      </c>
      <c r="J2571">
        <v>0.8</v>
      </c>
      <c r="K2571">
        <v>0.16</v>
      </c>
      <c r="L2571">
        <v>0.24</v>
      </c>
      <c r="M2571">
        <v>0.28000000000000003</v>
      </c>
      <c r="N2571">
        <v>0.12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J2572">
        <v>0.8</v>
      </c>
      <c r="K2572">
        <v>0</v>
      </c>
      <c r="L2572">
        <v>0</v>
      </c>
      <c r="M2572">
        <v>0.75</v>
      </c>
      <c r="N2572">
        <v>0.05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68</v>
      </c>
      <c r="G2573">
        <v>16</v>
      </c>
      <c r="H2573">
        <v>8.3000000000000007</v>
      </c>
      <c r="I2573">
        <v>15</v>
      </c>
      <c r="J2573">
        <v>0.8</v>
      </c>
      <c r="K2573">
        <v>0.68</v>
      </c>
      <c r="L2573">
        <v>0.09</v>
      </c>
      <c r="M2573">
        <v>0</v>
      </c>
      <c r="N2573">
        <v>0.02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J2574">
        <v>0.8</v>
      </c>
      <c r="K2574">
        <v>0.04</v>
      </c>
      <c r="L2574">
        <v>0.33</v>
      </c>
      <c r="M2574">
        <v>0.26</v>
      </c>
      <c r="N2574">
        <v>0.17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H2575" t="s">
        <v>203</v>
      </c>
      <c r="J2575">
        <v>0.8</v>
      </c>
      <c r="K2575">
        <v>0.46</v>
      </c>
      <c r="L2575">
        <v>0.27</v>
      </c>
      <c r="M2575">
        <v>0</v>
      </c>
      <c r="N2575">
        <v>7.0000000000000007E-2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J2576">
        <v>0.8</v>
      </c>
      <c r="K2576">
        <v>0</v>
      </c>
      <c r="L2576">
        <v>0</v>
      </c>
      <c r="M2576">
        <v>0.8</v>
      </c>
      <c r="N2576">
        <v>0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J2577">
        <v>0.8</v>
      </c>
      <c r="K2577">
        <v>0</v>
      </c>
      <c r="L2577">
        <v>0</v>
      </c>
      <c r="M2577">
        <v>0.8</v>
      </c>
      <c r="N2577">
        <v>0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57</v>
      </c>
      <c r="G2578">
        <v>8</v>
      </c>
      <c r="H2578">
        <v>7</v>
      </c>
      <c r="I2578">
        <v>15</v>
      </c>
      <c r="J2578">
        <v>0.8</v>
      </c>
      <c r="K2578">
        <v>0.73</v>
      </c>
      <c r="L2578">
        <v>0.01</v>
      </c>
      <c r="M2578">
        <v>0</v>
      </c>
      <c r="N2578">
        <v>0.06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57</v>
      </c>
      <c r="G2579">
        <v>9</v>
      </c>
      <c r="H2579">
        <v>7.3</v>
      </c>
      <c r="I2579">
        <v>10</v>
      </c>
      <c r="J2579">
        <v>0.79</v>
      </c>
      <c r="K2579">
        <v>0.19</v>
      </c>
      <c r="L2579">
        <v>0.38</v>
      </c>
      <c r="M2579">
        <v>0</v>
      </c>
      <c r="N2579">
        <v>0.22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J2580">
        <v>0.79</v>
      </c>
      <c r="K2580">
        <v>0.74</v>
      </c>
      <c r="L2580">
        <v>0.04</v>
      </c>
      <c r="M2580">
        <v>0</v>
      </c>
      <c r="N2580">
        <v>0.01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73</v>
      </c>
      <c r="G2581">
        <v>31</v>
      </c>
      <c r="H2581">
        <v>8.6</v>
      </c>
      <c r="I2581">
        <v>61</v>
      </c>
      <c r="J2581">
        <v>0.79</v>
      </c>
      <c r="K2581">
        <v>0.66</v>
      </c>
      <c r="L2581">
        <v>0.02</v>
      </c>
      <c r="M2581">
        <v>0</v>
      </c>
      <c r="N2581">
        <v>0.11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71</v>
      </c>
      <c r="G2582">
        <v>11</v>
      </c>
      <c r="H2582">
        <v>6.3</v>
      </c>
      <c r="I2582">
        <v>15</v>
      </c>
      <c r="J2582">
        <v>0.79</v>
      </c>
      <c r="K2582">
        <v>0.61</v>
      </c>
      <c r="L2582">
        <v>0</v>
      </c>
      <c r="M2582">
        <v>0</v>
      </c>
      <c r="N2582">
        <v>0.18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48</v>
      </c>
      <c r="G2583">
        <v>10</v>
      </c>
      <c r="H2583">
        <v>6.4</v>
      </c>
      <c r="I2583">
        <v>5</v>
      </c>
      <c r="J2583">
        <v>0.79</v>
      </c>
      <c r="K2583">
        <v>0.43</v>
      </c>
      <c r="L2583">
        <v>0.28999999999999998</v>
      </c>
      <c r="M2583">
        <v>0</v>
      </c>
      <c r="N2583">
        <v>7.0000000000000007E-2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J2584">
        <v>0.79</v>
      </c>
      <c r="K2584">
        <v>0</v>
      </c>
      <c r="L2584">
        <v>0</v>
      </c>
      <c r="M2584">
        <v>0.74</v>
      </c>
      <c r="N2584">
        <v>0.05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74</v>
      </c>
      <c r="G2585">
        <v>10</v>
      </c>
      <c r="H2585">
        <v>5.8</v>
      </c>
      <c r="I2585">
        <v>5</v>
      </c>
      <c r="J2585">
        <v>0.79</v>
      </c>
      <c r="K2585">
        <v>0.05</v>
      </c>
      <c r="L2585">
        <v>0.3</v>
      </c>
      <c r="M2585">
        <v>0.28999999999999998</v>
      </c>
      <c r="N2585">
        <v>0.16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79</v>
      </c>
      <c r="G2586">
        <v>28</v>
      </c>
      <c r="H2586">
        <v>8.9</v>
      </c>
      <c r="I2586">
        <v>148</v>
      </c>
      <c r="J2586">
        <v>0.79</v>
      </c>
      <c r="K2586">
        <v>0.61</v>
      </c>
      <c r="L2586">
        <v>0.16</v>
      </c>
      <c r="M2586">
        <v>0</v>
      </c>
      <c r="N2586">
        <v>0.02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H2587">
        <v>5.2</v>
      </c>
      <c r="I2587">
        <v>10</v>
      </c>
      <c r="J2587">
        <v>0.79</v>
      </c>
      <c r="K2587">
        <v>0.43</v>
      </c>
      <c r="L2587">
        <v>0.28999999999999998</v>
      </c>
      <c r="M2587">
        <v>0</v>
      </c>
      <c r="N2587">
        <v>0.08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J2588">
        <v>0.79</v>
      </c>
      <c r="K2588">
        <v>0</v>
      </c>
      <c r="L2588">
        <v>0</v>
      </c>
      <c r="M2588">
        <v>0.74</v>
      </c>
      <c r="N2588">
        <v>0.05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85</v>
      </c>
      <c r="G2589">
        <v>40</v>
      </c>
      <c r="H2589">
        <v>5.3</v>
      </c>
      <c r="I2589">
        <v>1471</v>
      </c>
      <c r="J2589">
        <v>0.79</v>
      </c>
      <c r="K2589">
        <v>0.24</v>
      </c>
      <c r="L2589">
        <v>0.26</v>
      </c>
      <c r="M2589">
        <v>0.19</v>
      </c>
      <c r="N2589">
        <v>0.1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34</v>
      </c>
      <c r="G2590">
        <v>6</v>
      </c>
      <c r="H2590">
        <v>5.3</v>
      </c>
      <c r="I2590">
        <v>6</v>
      </c>
      <c r="J2590">
        <v>0.79</v>
      </c>
      <c r="K2590">
        <v>0.44</v>
      </c>
      <c r="L2590">
        <v>0.3</v>
      </c>
      <c r="M2590">
        <v>0</v>
      </c>
      <c r="N2590">
        <v>0.05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H2591" t="s">
        <v>203</v>
      </c>
      <c r="J2591">
        <v>0.79</v>
      </c>
      <c r="K2591">
        <v>0.75</v>
      </c>
      <c r="L2591">
        <v>0</v>
      </c>
      <c r="M2591">
        <v>0</v>
      </c>
      <c r="N2591">
        <v>0.05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83</v>
      </c>
      <c r="G2592">
        <v>63</v>
      </c>
      <c r="H2592">
        <v>8</v>
      </c>
      <c r="I2592">
        <v>456</v>
      </c>
      <c r="J2592">
        <v>0.79</v>
      </c>
      <c r="K2592">
        <v>0.45</v>
      </c>
      <c r="L2592">
        <v>0.27</v>
      </c>
      <c r="M2592">
        <v>0</v>
      </c>
      <c r="N2592">
        <v>7.0000000000000007E-2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76</v>
      </c>
      <c r="G2593">
        <v>12</v>
      </c>
      <c r="H2593">
        <v>5.4</v>
      </c>
      <c r="I2593">
        <v>107</v>
      </c>
      <c r="J2593">
        <v>0.79</v>
      </c>
      <c r="K2593">
        <v>0.37</v>
      </c>
      <c r="L2593">
        <v>0.35</v>
      </c>
      <c r="M2593">
        <v>0.01</v>
      </c>
      <c r="N2593">
        <v>7.0000000000000007E-2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74</v>
      </c>
      <c r="G2594">
        <v>69</v>
      </c>
      <c r="H2594">
        <v>7</v>
      </c>
      <c r="I2594">
        <v>173</v>
      </c>
      <c r="J2594">
        <v>0.79</v>
      </c>
      <c r="K2594">
        <v>0.48</v>
      </c>
      <c r="L2594">
        <v>0.24</v>
      </c>
      <c r="M2594">
        <v>0</v>
      </c>
      <c r="N2594">
        <v>7.0000000000000007E-2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J2595">
        <v>0.79</v>
      </c>
      <c r="K2595">
        <v>0.39</v>
      </c>
      <c r="L2595">
        <v>7.0000000000000007E-2</v>
      </c>
      <c r="M2595">
        <v>0.32</v>
      </c>
      <c r="N2595">
        <v>0.01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J2596">
        <v>0.79</v>
      </c>
      <c r="K2596">
        <v>0.63</v>
      </c>
      <c r="L2596">
        <v>0.15</v>
      </c>
      <c r="M2596">
        <v>0</v>
      </c>
      <c r="N2596">
        <v>0.01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70</v>
      </c>
      <c r="G2597">
        <v>10</v>
      </c>
      <c r="H2597" t="s">
        <v>203</v>
      </c>
      <c r="J2597">
        <v>0.79</v>
      </c>
      <c r="K2597">
        <v>0.64</v>
      </c>
      <c r="L2597">
        <v>0.03</v>
      </c>
      <c r="M2597">
        <v>0.02</v>
      </c>
      <c r="N2597">
        <v>0.1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78</v>
      </c>
      <c r="G2598">
        <v>23</v>
      </c>
      <c r="H2598">
        <v>8.4</v>
      </c>
      <c r="I2598">
        <v>19</v>
      </c>
      <c r="J2598">
        <v>0.79</v>
      </c>
      <c r="K2598">
        <v>0.28000000000000003</v>
      </c>
      <c r="L2598">
        <v>0.22</v>
      </c>
      <c r="M2598">
        <v>0.23</v>
      </c>
      <c r="N2598">
        <v>7.0000000000000007E-2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J2599">
        <v>0.79</v>
      </c>
      <c r="K2599">
        <v>0</v>
      </c>
      <c r="L2599">
        <v>0</v>
      </c>
      <c r="M2599">
        <v>0.79</v>
      </c>
      <c r="N2599">
        <v>0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65</v>
      </c>
      <c r="G2600">
        <v>72</v>
      </c>
      <c r="H2600">
        <v>6.9</v>
      </c>
      <c r="I2600">
        <v>60</v>
      </c>
      <c r="J2600">
        <v>0.79</v>
      </c>
      <c r="K2600">
        <v>0.47</v>
      </c>
      <c r="L2600">
        <v>0.23</v>
      </c>
      <c r="M2600">
        <v>0.01</v>
      </c>
      <c r="N2600">
        <v>0.08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75</v>
      </c>
      <c r="G2601">
        <v>59</v>
      </c>
      <c r="H2601">
        <v>7.8</v>
      </c>
      <c r="I2601">
        <v>320</v>
      </c>
      <c r="J2601">
        <v>0.79</v>
      </c>
      <c r="K2601">
        <v>0.42</v>
      </c>
      <c r="L2601">
        <v>0.23</v>
      </c>
      <c r="M2601">
        <v>7.0000000000000007E-2</v>
      </c>
      <c r="N2601">
        <v>0.06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87</v>
      </c>
      <c r="G2602">
        <v>54</v>
      </c>
      <c r="H2602">
        <v>7.1</v>
      </c>
      <c r="I2602">
        <v>680</v>
      </c>
      <c r="J2602">
        <v>0.79</v>
      </c>
      <c r="K2602">
        <v>0.13</v>
      </c>
      <c r="L2602">
        <v>0.42</v>
      </c>
      <c r="M2602">
        <v>0.13</v>
      </c>
      <c r="N2602">
        <v>0.1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J2603">
        <v>0.79</v>
      </c>
      <c r="K2603">
        <v>0.31</v>
      </c>
      <c r="L2603">
        <v>0.35</v>
      </c>
      <c r="M2603">
        <v>0</v>
      </c>
      <c r="N2603">
        <v>0.13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J2604">
        <v>0.79</v>
      </c>
      <c r="K2604">
        <v>0.75</v>
      </c>
      <c r="L2604">
        <v>0.03</v>
      </c>
      <c r="M2604">
        <v>0</v>
      </c>
      <c r="N2604">
        <v>0.01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84</v>
      </c>
      <c r="G2605">
        <v>75</v>
      </c>
      <c r="H2605">
        <v>7.7</v>
      </c>
      <c r="I2605">
        <v>325</v>
      </c>
      <c r="J2605">
        <v>0.79</v>
      </c>
      <c r="K2605">
        <v>0.49</v>
      </c>
      <c r="L2605">
        <v>0.22</v>
      </c>
      <c r="M2605">
        <v>0.01</v>
      </c>
      <c r="N2605">
        <v>7.0000000000000007E-2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76</v>
      </c>
      <c r="G2606">
        <v>52</v>
      </c>
      <c r="H2606">
        <v>5</v>
      </c>
      <c r="I2606">
        <v>30</v>
      </c>
      <c r="J2606">
        <v>0.79</v>
      </c>
      <c r="K2606">
        <v>0.51</v>
      </c>
      <c r="L2606">
        <v>0.21</v>
      </c>
      <c r="M2606">
        <v>0</v>
      </c>
      <c r="N2606">
        <v>7.0000000000000007E-2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83</v>
      </c>
      <c r="G2607">
        <v>6</v>
      </c>
      <c r="H2607">
        <v>8.3000000000000007</v>
      </c>
      <c r="I2607">
        <v>23</v>
      </c>
      <c r="J2607">
        <v>0.79</v>
      </c>
      <c r="K2607">
        <v>0.65</v>
      </c>
      <c r="L2607">
        <v>0.03</v>
      </c>
      <c r="M2607">
        <v>0</v>
      </c>
      <c r="N2607">
        <v>0.11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82</v>
      </c>
      <c r="G2608">
        <v>20</v>
      </c>
      <c r="H2608">
        <v>8.1999999999999993</v>
      </c>
      <c r="I2608">
        <v>23</v>
      </c>
      <c r="J2608">
        <v>0.79</v>
      </c>
      <c r="K2608">
        <v>0.24</v>
      </c>
      <c r="L2608">
        <v>0.49</v>
      </c>
      <c r="M2608">
        <v>0</v>
      </c>
      <c r="N2608">
        <v>0.05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64</v>
      </c>
      <c r="G2609">
        <v>5</v>
      </c>
      <c r="H2609">
        <v>7.3</v>
      </c>
      <c r="I2609">
        <v>18</v>
      </c>
      <c r="J2609">
        <v>0.79</v>
      </c>
      <c r="K2609">
        <v>0.08</v>
      </c>
      <c r="L2609">
        <v>0.46</v>
      </c>
      <c r="M2609">
        <v>0</v>
      </c>
      <c r="N2609">
        <v>0.25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72</v>
      </c>
      <c r="G2610">
        <v>56</v>
      </c>
      <c r="H2610">
        <v>7.2</v>
      </c>
      <c r="I2610">
        <v>150</v>
      </c>
      <c r="J2610">
        <v>0.79</v>
      </c>
      <c r="K2610">
        <v>0.32</v>
      </c>
      <c r="L2610">
        <v>0.2</v>
      </c>
      <c r="M2610">
        <v>0.21</v>
      </c>
      <c r="N2610">
        <v>0.06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53</v>
      </c>
      <c r="G2611">
        <v>17</v>
      </c>
      <c r="H2611">
        <v>6</v>
      </c>
      <c r="I2611">
        <v>34</v>
      </c>
      <c r="J2611">
        <v>0.79</v>
      </c>
      <c r="K2611">
        <v>0.27</v>
      </c>
      <c r="L2611">
        <v>0.34</v>
      </c>
      <c r="M2611">
        <v>0.04</v>
      </c>
      <c r="N2611">
        <v>0.13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69</v>
      </c>
      <c r="G2612">
        <v>32</v>
      </c>
      <c r="H2612">
        <v>7.3</v>
      </c>
      <c r="I2612">
        <v>19</v>
      </c>
      <c r="J2612">
        <v>0.79</v>
      </c>
      <c r="K2612">
        <v>0.17</v>
      </c>
      <c r="L2612">
        <v>0.5</v>
      </c>
      <c r="M2612">
        <v>0</v>
      </c>
      <c r="N2612">
        <v>0.11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H2613">
        <v>5.0999999999999996</v>
      </c>
      <c r="I2613">
        <v>116</v>
      </c>
      <c r="J2613">
        <v>0.78</v>
      </c>
      <c r="K2613">
        <v>0.35</v>
      </c>
      <c r="L2613">
        <v>0.37</v>
      </c>
      <c r="M2613">
        <v>0</v>
      </c>
      <c r="N2613">
        <v>0.06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J2614">
        <v>0.78</v>
      </c>
      <c r="K2614">
        <v>0.02</v>
      </c>
      <c r="L2614">
        <v>0.77</v>
      </c>
      <c r="M2614">
        <v>0</v>
      </c>
      <c r="N2614">
        <v>0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55</v>
      </c>
      <c r="G2615">
        <v>5</v>
      </c>
      <c r="H2615">
        <v>3.1</v>
      </c>
      <c r="I2615">
        <v>57</v>
      </c>
      <c r="J2615">
        <v>0.78</v>
      </c>
      <c r="K2615">
        <v>0.36</v>
      </c>
      <c r="L2615">
        <v>0.28999999999999998</v>
      </c>
      <c r="M2615">
        <v>0</v>
      </c>
      <c r="N2615">
        <v>0.13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65</v>
      </c>
      <c r="G2616">
        <v>80</v>
      </c>
      <c r="H2616">
        <v>7</v>
      </c>
      <c r="I2616">
        <v>458</v>
      </c>
      <c r="J2616">
        <v>0.78</v>
      </c>
      <c r="K2616">
        <v>0.38</v>
      </c>
      <c r="L2616">
        <v>0.28999999999999998</v>
      </c>
      <c r="M2616">
        <v>0.03</v>
      </c>
      <c r="N2616">
        <v>0.08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J2617">
        <v>0.78</v>
      </c>
      <c r="K2617">
        <v>0.73</v>
      </c>
      <c r="L2617">
        <v>0.04</v>
      </c>
      <c r="M2617">
        <v>0</v>
      </c>
      <c r="N2617">
        <v>0.01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81</v>
      </c>
      <c r="G2618">
        <v>38</v>
      </c>
      <c r="H2618">
        <v>7.7</v>
      </c>
      <c r="I2618">
        <v>9</v>
      </c>
      <c r="J2618">
        <v>0.78</v>
      </c>
      <c r="K2618">
        <v>0.42</v>
      </c>
      <c r="L2618">
        <v>0.25</v>
      </c>
      <c r="M2618">
        <v>0</v>
      </c>
      <c r="N2618">
        <v>0.11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71</v>
      </c>
      <c r="G2619">
        <v>4</v>
      </c>
      <c r="H2619" t="s">
        <v>203</v>
      </c>
      <c r="J2619">
        <v>0.78</v>
      </c>
      <c r="K2619">
        <v>0.56000000000000005</v>
      </c>
      <c r="L2619">
        <v>0.21</v>
      </c>
      <c r="M2619">
        <v>0</v>
      </c>
      <c r="N2619">
        <v>0.01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J2620">
        <v>0.78</v>
      </c>
      <c r="K2620">
        <v>0.43</v>
      </c>
      <c r="L2620">
        <v>0.3</v>
      </c>
      <c r="M2620">
        <v>0</v>
      </c>
      <c r="N2620">
        <v>0.05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85</v>
      </c>
      <c r="G2621">
        <v>59</v>
      </c>
      <c r="H2621">
        <v>8.1</v>
      </c>
      <c r="I2621">
        <v>148</v>
      </c>
      <c r="J2621">
        <v>0.78</v>
      </c>
      <c r="K2621">
        <v>0.67</v>
      </c>
      <c r="L2621">
        <v>0.04</v>
      </c>
      <c r="M2621">
        <v>0.01</v>
      </c>
      <c r="N2621">
        <v>0.06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J2622">
        <v>0.78</v>
      </c>
      <c r="K2622">
        <v>0.17</v>
      </c>
      <c r="L2622">
        <v>0</v>
      </c>
      <c r="M2622">
        <v>0</v>
      </c>
      <c r="N2622">
        <v>0.61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74</v>
      </c>
      <c r="G2623">
        <v>31</v>
      </c>
      <c r="H2623">
        <v>8.5</v>
      </c>
      <c r="I2623">
        <v>39</v>
      </c>
      <c r="J2623">
        <v>0.78</v>
      </c>
      <c r="K2623">
        <v>0.43</v>
      </c>
      <c r="L2623">
        <v>0.27</v>
      </c>
      <c r="M2623">
        <v>0.01</v>
      </c>
      <c r="N2623">
        <v>7.0000000000000007E-2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79</v>
      </c>
      <c r="G2624">
        <v>63</v>
      </c>
      <c r="H2624">
        <v>8.1</v>
      </c>
      <c r="I2624">
        <v>86</v>
      </c>
      <c r="J2624">
        <v>0.78</v>
      </c>
      <c r="K2624">
        <v>0.51</v>
      </c>
      <c r="L2624">
        <v>0.09</v>
      </c>
      <c r="M2624">
        <v>0.13</v>
      </c>
      <c r="N2624">
        <v>0.05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86</v>
      </c>
      <c r="G2625">
        <v>59</v>
      </c>
      <c r="H2625">
        <v>7.4</v>
      </c>
      <c r="I2625">
        <v>105</v>
      </c>
      <c r="J2625">
        <v>0.78</v>
      </c>
      <c r="K2625">
        <v>0.4</v>
      </c>
      <c r="L2625">
        <v>0.31</v>
      </c>
      <c r="M2625">
        <v>0</v>
      </c>
      <c r="N2625">
        <v>7.0000000000000007E-2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J2626">
        <v>0.78</v>
      </c>
      <c r="K2626">
        <v>0.43</v>
      </c>
      <c r="L2626">
        <v>0.3</v>
      </c>
      <c r="M2626">
        <v>0</v>
      </c>
      <c r="N2626">
        <v>0.05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57</v>
      </c>
      <c r="G2627">
        <v>43</v>
      </c>
      <c r="H2627">
        <v>6.3</v>
      </c>
      <c r="I2627">
        <v>192</v>
      </c>
      <c r="J2627">
        <v>0.78</v>
      </c>
      <c r="K2627">
        <v>0.44</v>
      </c>
      <c r="L2627">
        <v>0.26</v>
      </c>
      <c r="M2627">
        <v>0.01</v>
      </c>
      <c r="N2627">
        <v>7.0000000000000007E-2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H2628">
        <v>3.1</v>
      </c>
      <c r="I2628">
        <v>18</v>
      </c>
      <c r="J2628">
        <v>0.78</v>
      </c>
      <c r="K2628">
        <v>0.56999999999999995</v>
      </c>
      <c r="L2628">
        <v>0.06</v>
      </c>
      <c r="M2628">
        <v>0</v>
      </c>
      <c r="N2628">
        <v>0.14000000000000001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J2629">
        <v>0.78</v>
      </c>
      <c r="K2629">
        <v>0.43</v>
      </c>
      <c r="L2629">
        <v>0.28999999999999998</v>
      </c>
      <c r="M2629">
        <v>0</v>
      </c>
      <c r="N2629">
        <v>0.05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68</v>
      </c>
      <c r="G2630">
        <v>10</v>
      </c>
      <c r="H2630">
        <v>7.8</v>
      </c>
      <c r="I2630">
        <v>32</v>
      </c>
      <c r="J2630">
        <v>0.78</v>
      </c>
      <c r="K2630">
        <v>0.61</v>
      </c>
      <c r="L2630">
        <v>0.11</v>
      </c>
      <c r="M2630">
        <v>0</v>
      </c>
      <c r="N2630">
        <v>0.06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88</v>
      </c>
      <c r="G2631">
        <v>59</v>
      </c>
      <c r="H2631">
        <v>8.9</v>
      </c>
      <c r="I2631">
        <v>283</v>
      </c>
      <c r="J2631">
        <v>0.78</v>
      </c>
      <c r="K2631">
        <v>0.49</v>
      </c>
      <c r="L2631">
        <v>0.04</v>
      </c>
      <c r="M2631">
        <v>0.21</v>
      </c>
      <c r="N2631">
        <v>0.04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73</v>
      </c>
      <c r="G2632">
        <v>34</v>
      </c>
      <c r="H2632">
        <v>8.1999999999999993</v>
      </c>
      <c r="I2632">
        <v>30</v>
      </c>
      <c r="J2632">
        <v>0.78</v>
      </c>
      <c r="K2632">
        <v>0.71</v>
      </c>
      <c r="L2632">
        <v>0.01</v>
      </c>
      <c r="M2632">
        <v>0</v>
      </c>
      <c r="N2632">
        <v>0.06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85</v>
      </c>
      <c r="G2633">
        <v>39</v>
      </c>
      <c r="H2633">
        <v>7.7</v>
      </c>
      <c r="I2633">
        <v>87</v>
      </c>
      <c r="J2633">
        <v>0.78</v>
      </c>
      <c r="K2633">
        <v>0.49</v>
      </c>
      <c r="L2633">
        <v>0.19</v>
      </c>
      <c r="M2633">
        <v>0.01</v>
      </c>
      <c r="N2633">
        <v>0.09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81</v>
      </c>
      <c r="G2634">
        <v>12</v>
      </c>
      <c r="H2634">
        <v>8.4</v>
      </c>
      <c r="I2634">
        <v>18</v>
      </c>
      <c r="J2634">
        <v>0.78</v>
      </c>
      <c r="K2634">
        <v>0.65</v>
      </c>
      <c r="L2634">
        <v>0.02</v>
      </c>
      <c r="M2634">
        <v>0</v>
      </c>
      <c r="N2634">
        <v>0.11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J2635">
        <v>0.78</v>
      </c>
      <c r="K2635">
        <v>0</v>
      </c>
      <c r="L2635">
        <v>0</v>
      </c>
      <c r="M2635">
        <v>0.78</v>
      </c>
      <c r="N2635">
        <v>0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J2636">
        <v>0.78</v>
      </c>
      <c r="K2636">
        <v>0.72</v>
      </c>
      <c r="L2636">
        <v>0.05</v>
      </c>
      <c r="M2636">
        <v>0</v>
      </c>
      <c r="N2636">
        <v>0.01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80</v>
      </c>
      <c r="G2637">
        <v>17</v>
      </c>
      <c r="H2637">
        <v>8.6</v>
      </c>
      <c r="I2637">
        <v>46</v>
      </c>
      <c r="J2637">
        <v>0.78</v>
      </c>
      <c r="K2637">
        <v>0.6</v>
      </c>
      <c r="L2637">
        <v>0.16</v>
      </c>
      <c r="M2637">
        <v>0</v>
      </c>
      <c r="N2637">
        <v>0.02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J2638">
        <v>0.78</v>
      </c>
      <c r="K2638">
        <v>0.37</v>
      </c>
      <c r="L2638">
        <v>0.22</v>
      </c>
      <c r="M2638">
        <v>0.13</v>
      </c>
      <c r="N2638">
        <v>0.06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72</v>
      </c>
      <c r="G2639">
        <v>38</v>
      </c>
      <c r="H2639">
        <v>6.3</v>
      </c>
      <c r="I2639">
        <v>52</v>
      </c>
      <c r="J2639">
        <v>0.78</v>
      </c>
      <c r="K2639">
        <v>0.33</v>
      </c>
      <c r="L2639">
        <v>0.33</v>
      </c>
      <c r="M2639">
        <v>0</v>
      </c>
      <c r="N2639">
        <v>0.12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J2640">
        <v>0.78</v>
      </c>
      <c r="K2640">
        <v>0.43</v>
      </c>
      <c r="L2640">
        <v>0.28999999999999998</v>
      </c>
      <c r="M2640">
        <v>0</v>
      </c>
      <c r="N2640">
        <v>0.05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87</v>
      </c>
      <c r="G2641">
        <v>55</v>
      </c>
      <c r="H2641">
        <v>8.1999999999999993</v>
      </c>
      <c r="I2641">
        <v>209</v>
      </c>
      <c r="J2641">
        <v>0.78</v>
      </c>
      <c r="K2641">
        <v>0.38</v>
      </c>
      <c r="L2641">
        <v>0.32</v>
      </c>
      <c r="M2641">
        <v>0</v>
      </c>
      <c r="N2641">
        <v>0.08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J2642">
        <v>0.77</v>
      </c>
      <c r="K2642">
        <v>0.72</v>
      </c>
      <c r="L2642">
        <v>0.05</v>
      </c>
      <c r="M2642">
        <v>0</v>
      </c>
      <c r="N2642">
        <v>0.01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48</v>
      </c>
      <c r="G2643">
        <v>47</v>
      </c>
      <c r="H2643">
        <v>3.8</v>
      </c>
      <c r="I2643">
        <v>449</v>
      </c>
      <c r="J2643">
        <v>0.77</v>
      </c>
      <c r="K2643">
        <v>0.36</v>
      </c>
      <c r="L2643">
        <v>0.34</v>
      </c>
      <c r="M2643">
        <v>0</v>
      </c>
      <c r="N2643">
        <v>7.0000000000000007E-2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71</v>
      </c>
      <c r="G2644">
        <v>43</v>
      </c>
      <c r="H2644">
        <v>7.4</v>
      </c>
      <c r="I2644">
        <v>34</v>
      </c>
      <c r="J2644">
        <v>0.77</v>
      </c>
      <c r="K2644">
        <v>0.12</v>
      </c>
      <c r="L2644">
        <v>0.56000000000000005</v>
      </c>
      <c r="M2644">
        <v>0</v>
      </c>
      <c r="N2644">
        <v>0.1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J2645">
        <v>0.77</v>
      </c>
      <c r="K2645">
        <v>0.43</v>
      </c>
      <c r="L2645">
        <v>0.28999999999999998</v>
      </c>
      <c r="M2645">
        <v>0</v>
      </c>
      <c r="N2645">
        <v>0.05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J2646">
        <v>0.77</v>
      </c>
      <c r="K2646">
        <v>0.43</v>
      </c>
      <c r="L2646">
        <v>0.28999999999999998</v>
      </c>
      <c r="M2646">
        <v>0</v>
      </c>
      <c r="N2646">
        <v>0.05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J2647">
        <v>0.77</v>
      </c>
      <c r="K2647">
        <v>0.72</v>
      </c>
      <c r="L2647">
        <v>0.04</v>
      </c>
      <c r="M2647">
        <v>0</v>
      </c>
      <c r="N2647">
        <v>0.01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81</v>
      </c>
      <c r="G2648">
        <v>74</v>
      </c>
      <c r="H2648">
        <v>8.6</v>
      </c>
      <c r="I2648">
        <v>176</v>
      </c>
      <c r="J2648">
        <v>0.77</v>
      </c>
      <c r="K2648">
        <v>0.45</v>
      </c>
      <c r="L2648">
        <v>0.23</v>
      </c>
      <c r="M2648">
        <v>0.02</v>
      </c>
      <c r="N2648">
        <v>7.0000000000000007E-2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57</v>
      </c>
      <c r="G2649">
        <v>14</v>
      </c>
      <c r="H2649">
        <v>7.1</v>
      </c>
      <c r="I2649">
        <v>19</v>
      </c>
      <c r="J2649">
        <v>0.77</v>
      </c>
      <c r="K2649">
        <v>0.24</v>
      </c>
      <c r="L2649">
        <v>0.33</v>
      </c>
      <c r="M2649">
        <v>0.01</v>
      </c>
      <c r="N2649">
        <v>0.19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81</v>
      </c>
      <c r="G2650">
        <v>75</v>
      </c>
      <c r="H2650">
        <v>7.3</v>
      </c>
      <c r="I2650">
        <v>229</v>
      </c>
      <c r="J2650">
        <v>0.77</v>
      </c>
      <c r="K2650">
        <v>0.66</v>
      </c>
      <c r="L2650">
        <v>0.02</v>
      </c>
      <c r="M2650">
        <v>0.03</v>
      </c>
      <c r="N2650">
        <v>0.06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53</v>
      </c>
      <c r="G2651">
        <v>30</v>
      </c>
      <c r="H2651">
        <v>6.3</v>
      </c>
      <c r="I2651">
        <v>46</v>
      </c>
      <c r="J2651">
        <v>0.77</v>
      </c>
      <c r="K2651">
        <v>0.64</v>
      </c>
      <c r="L2651">
        <v>0.02</v>
      </c>
      <c r="M2651">
        <v>0</v>
      </c>
      <c r="N2651">
        <v>0.1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J2652">
        <v>0.77</v>
      </c>
      <c r="K2652">
        <v>0.72</v>
      </c>
      <c r="L2652">
        <v>0.04</v>
      </c>
      <c r="M2652">
        <v>0</v>
      </c>
      <c r="N2652">
        <v>0.01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78</v>
      </c>
      <c r="G2653">
        <v>13</v>
      </c>
      <c r="H2653">
        <v>8.5</v>
      </c>
      <c r="I2653">
        <v>24</v>
      </c>
      <c r="J2653">
        <v>0.77</v>
      </c>
      <c r="K2653">
        <v>0.43</v>
      </c>
      <c r="L2653">
        <v>0.28999999999999998</v>
      </c>
      <c r="M2653">
        <v>0</v>
      </c>
      <c r="N2653">
        <v>0.05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66</v>
      </c>
      <c r="G2654">
        <v>5</v>
      </c>
      <c r="H2654" t="s">
        <v>203</v>
      </c>
      <c r="J2654">
        <v>0.77</v>
      </c>
      <c r="K2654">
        <v>0.18</v>
      </c>
      <c r="L2654">
        <v>0.49</v>
      </c>
      <c r="M2654">
        <v>0</v>
      </c>
      <c r="N2654">
        <v>0.1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J2655">
        <v>0.77</v>
      </c>
      <c r="K2655">
        <v>0.34</v>
      </c>
      <c r="L2655">
        <v>0.35</v>
      </c>
      <c r="M2655">
        <v>0</v>
      </c>
      <c r="N2655">
        <v>0.08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52</v>
      </c>
      <c r="G2656">
        <v>56</v>
      </c>
      <c r="H2656">
        <v>4.9000000000000004</v>
      </c>
      <c r="I2656">
        <v>330</v>
      </c>
      <c r="J2656">
        <v>0.77</v>
      </c>
      <c r="K2656">
        <v>0.55000000000000004</v>
      </c>
      <c r="L2656">
        <v>0.14000000000000001</v>
      </c>
      <c r="M2656">
        <v>0.03</v>
      </c>
      <c r="N2656">
        <v>0.06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70</v>
      </c>
      <c r="G2657">
        <v>36</v>
      </c>
      <c r="H2657">
        <v>6.5</v>
      </c>
      <c r="I2657">
        <v>15</v>
      </c>
      <c r="J2657">
        <v>0.77</v>
      </c>
      <c r="K2657">
        <v>0.53</v>
      </c>
      <c r="L2657">
        <v>0.18</v>
      </c>
      <c r="M2657">
        <v>0</v>
      </c>
      <c r="N2657">
        <v>0.06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J2658">
        <v>0.77</v>
      </c>
      <c r="K2658">
        <v>0.72</v>
      </c>
      <c r="L2658">
        <v>0.04</v>
      </c>
      <c r="M2658">
        <v>0</v>
      </c>
      <c r="N2658">
        <v>0.01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70</v>
      </c>
      <c r="G2659">
        <v>22</v>
      </c>
      <c r="H2659">
        <v>6.6</v>
      </c>
      <c r="I2659">
        <v>18</v>
      </c>
      <c r="J2659">
        <v>0.77</v>
      </c>
      <c r="K2659">
        <v>0.11</v>
      </c>
      <c r="L2659">
        <v>0.43</v>
      </c>
      <c r="M2659">
        <v>0</v>
      </c>
      <c r="N2659">
        <v>0.23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H2660" t="s">
        <v>203</v>
      </c>
      <c r="J2660">
        <v>0.77</v>
      </c>
      <c r="K2660">
        <v>0.41</v>
      </c>
      <c r="L2660">
        <v>0.3</v>
      </c>
      <c r="M2660">
        <v>0</v>
      </c>
      <c r="N2660">
        <v>7.0000000000000007E-2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J2661">
        <v>0.77</v>
      </c>
      <c r="K2661">
        <v>0.53</v>
      </c>
      <c r="L2661">
        <v>0.22</v>
      </c>
      <c r="M2661">
        <v>0</v>
      </c>
      <c r="N2661">
        <v>0.02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J2662">
        <v>0.77</v>
      </c>
      <c r="K2662">
        <v>0</v>
      </c>
      <c r="L2662">
        <v>0</v>
      </c>
      <c r="M2662">
        <v>0.77</v>
      </c>
      <c r="N2662">
        <v>0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38</v>
      </c>
      <c r="G2663">
        <v>14</v>
      </c>
      <c r="H2663">
        <v>5</v>
      </c>
      <c r="I2663">
        <v>6</v>
      </c>
      <c r="J2663">
        <v>0.77</v>
      </c>
      <c r="K2663">
        <v>0.55000000000000004</v>
      </c>
      <c r="L2663">
        <v>0.2</v>
      </c>
      <c r="M2663">
        <v>0</v>
      </c>
      <c r="N2663">
        <v>0.01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69</v>
      </c>
      <c r="G2664">
        <v>42</v>
      </c>
      <c r="H2664">
        <v>7.5</v>
      </c>
      <c r="I2664">
        <v>31</v>
      </c>
      <c r="J2664">
        <v>0.77</v>
      </c>
      <c r="K2664">
        <v>0.42</v>
      </c>
      <c r="L2664">
        <v>0.21</v>
      </c>
      <c r="M2664">
        <v>0.08</v>
      </c>
      <c r="N2664">
        <v>7.0000000000000007E-2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J2665">
        <v>0.77</v>
      </c>
      <c r="K2665">
        <v>0.38</v>
      </c>
      <c r="L2665">
        <v>0.28999999999999998</v>
      </c>
      <c r="M2665">
        <v>0</v>
      </c>
      <c r="N2665">
        <v>0.1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84</v>
      </c>
      <c r="G2666">
        <v>33</v>
      </c>
      <c r="H2666">
        <v>8.6999999999999993</v>
      </c>
      <c r="I2666">
        <v>16</v>
      </c>
      <c r="J2666">
        <v>0.77</v>
      </c>
      <c r="K2666">
        <v>0.38</v>
      </c>
      <c r="L2666">
        <v>0.28999999999999998</v>
      </c>
      <c r="M2666">
        <v>0</v>
      </c>
      <c r="N2666">
        <v>0.1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77</v>
      </c>
      <c r="G2667">
        <v>16</v>
      </c>
      <c r="H2667">
        <v>8.4</v>
      </c>
      <c r="I2667">
        <v>27</v>
      </c>
      <c r="J2667">
        <v>0.77</v>
      </c>
      <c r="K2667">
        <v>0.45</v>
      </c>
      <c r="L2667">
        <v>0.17</v>
      </c>
      <c r="M2667">
        <v>0.14000000000000001</v>
      </c>
      <c r="N2667">
        <v>0.01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81</v>
      </c>
      <c r="G2668">
        <v>15</v>
      </c>
      <c r="H2668">
        <v>8.4</v>
      </c>
      <c r="I2668">
        <v>17</v>
      </c>
      <c r="J2668">
        <v>0.77</v>
      </c>
      <c r="K2668">
        <v>0.38</v>
      </c>
      <c r="L2668">
        <v>0.28999999999999998</v>
      </c>
      <c r="M2668">
        <v>0</v>
      </c>
      <c r="N2668">
        <v>0.1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45</v>
      </c>
      <c r="G2669">
        <v>26</v>
      </c>
      <c r="H2669">
        <v>3</v>
      </c>
      <c r="I2669">
        <v>29</v>
      </c>
      <c r="J2669">
        <v>0.77</v>
      </c>
      <c r="K2669">
        <v>0.1</v>
      </c>
      <c r="L2669">
        <v>0.08</v>
      </c>
      <c r="M2669">
        <v>0.56000000000000005</v>
      </c>
      <c r="N2669">
        <v>0.03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46</v>
      </c>
      <c r="G2670">
        <v>28</v>
      </c>
      <c r="H2670">
        <v>5.9</v>
      </c>
      <c r="I2670">
        <v>34</v>
      </c>
      <c r="J2670">
        <v>0.77</v>
      </c>
      <c r="K2670">
        <v>0.21</v>
      </c>
      <c r="L2670">
        <v>0.14000000000000001</v>
      </c>
      <c r="M2670">
        <v>0.38</v>
      </c>
      <c r="N2670">
        <v>0.04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57</v>
      </c>
      <c r="G2671">
        <v>26</v>
      </c>
      <c r="H2671">
        <v>7.2</v>
      </c>
      <c r="I2671">
        <v>58</v>
      </c>
      <c r="J2671">
        <v>0.77</v>
      </c>
      <c r="K2671">
        <v>0.37</v>
      </c>
      <c r="L2671">
        <v>0.19</v>
      </c>
      <c r="M2671">
        <v>0.11</v>
      </c>
      <c r="N2671">
        <v>0.1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79</v>
      </c>
      <c r="G2672">
        <v>45</v>
      </c>
      <c r="H2672">
        <v>8.1999999999999993</v>
      </c>
      <c r="I2672">
        <v>38</v>
      </c>
      <c r="J2672">
        <v>0.77</v>
      </c>
      <c r="K2672">
        <v>0.71</v>
      </c>
      <c r="L2672">
        <v>0</v>
      </c>
      <c r="M2672">
        <v>0</v>
      </c>
      <c r="N2672">
        <v>0.06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69</v>
      </c>
      <c r="G2673">
        <v>6</v>
      </c>
      <c r="H2673" t="s">
        <v>203</v>
      </c>
      <c r="J2673">
        <v>0.76</v>
      </c>
      <c r="K2673">
        <v>0.21</v>
      </c>
      <c r="L2673">
        <v>0.32</v>
      </c>
      <c r="M2673">
        <v>0.17</v>
      </c>
      <c r="N2673">
        <v>7.0000000000000007E-2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66</v>
      </c>
      <c r="G2674">
        <v>5</v>
      </c>
      <c r="H2674">
        <v>6.7</v>
      </c>
      <c r="I2674">
        <v>49</v>
      </c>
      <c r="J2674">
        <v>0.76</v>
      </c>
      <c r="K2674">
        <v>0.37</v>
      </c>
      <c r="L2674">
        <v>0.04</v>
      </c>
      <c r="M2674">
        <v>0</v>
      </c>
      <c r="N2674">
        <v>0.36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H2675">
        <v>9</v>
      </c>
      <c r="I2675">
        <v>40</v>
      </c>
      <c r="J2675">
        <v>0.76</v>
      </c>
      <c r="K2675">
        <v>0.37</v>
      </c>
      <c r="L2675">
        <v>0.28999999999999998</v>
      </c>
      <c r="M2675">
        <v>0</v>
      </c>
      <c r="N2675">
        <v>0.1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J2676">
        <v>0.76</v>
      </c>
      <c r="K2676">
        <v>0.18</v>
      </c>
      <c r="L2676">
        <v>0.12</v>
      </c>
      <c r="M2676">
        <v>0.42</v>
      </c>
      <c r="N2676">
        <v>0.05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76</v>
      </c>
      <c r="G2677">
        <v>11</v>
      </c>
      <c r="H2677" t="s">
        <v>203</v>
      </c>
      <c r="J2677">
        <v>0.76</v>
      </c>
      <c r="K2677">
        <v>0.28000000000000003</v>
      </c>
      <c r="L2677">
        <v>0.3</v>
      </c>
      <c r="M2677">
        <v>0.12</v>
      </c>
      <c r="N2677">
        <v>7.0000000000000007E-2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J2678">
        <v>0.76</v>
      </c>
      <c r="K2678">
        <v>0.32</v>
      </c>
      <c r="L2678">
        <v>0.35</v>
      </c>
      <c r="M2678">
        <v>0</v>
      </c>
      <c r="N2678">
        <v>0.08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J2679">
        <v>0.76</v>
      </c>
      <c r="K2679">
        <v>0.15</v>
      </c>
      <c r="L2679">
        <v>0.5</v>
      </c>
      <c r="M2679">
        <v>0</v>
      </c>
      <c r="N2679">
        <v>0.11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H2680" t="s">
        <v>203</v>
      </c>
      <c r="J2680">
        <v>0.76</v>
      </c>
      <c r="K2680">
        <v>0.61</v>
      </c>
      <c r="L2680">
        <v>0.09</v>
      </c>
      <c r="M2680">
        <v>0</v>
      </c>
      <c r="N2680">
        <v>0.06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56</v>
      </c>
      <c r="G2681">
        <v>57</v>
      </c>
      <c r="H2681">
        <v>4.7</v>
      </c>
      <c r="I2681">
        <v>69</v>
      </c>
      <c r="J2681">
        <v>0.76</v>
      </c>
      <c r="K2681">
        <v>0.36</v>
      </c>
      <c r="L2681">
        <v>0.38</v>
      </c>
      <c r="M2681">
        <v>0</v>
      </c>
      <c r="N2681">
        <v>0.03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J2682">
        <v>0.76</v>
      </c>
      <c r="K2682">
        <v>0.64</v>
      </c>
      <c r="L2682">
        <v>0.02</v>
      </c>
      <c r="M2682">
        <v>0</v>
      </c>
      <c r="N2682">
        <v>0.1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J2683">
        <v>0.76</v>
      </c>
      <c r="K2683">
        <v>0.4</v>
      </c>
      <c r="L2683">
        <v>0.23</v>
      </c>
      <c r="M2683">
        <v>0.03</v>
      </c>
      <c r="N2683">
        <v>0.1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J2684">
        <v>0.76</v>
      </c>
      <c r="K2684">
        <v>0.37</v>
      </c>
      <c r="L2684">
        <v>0.28999999999999998</v>
      </c>
      <c r="M2684">
        <v>0</v>
      </c>
      <c r="N2684">
        <v>0.1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J2685">
        <v>0.76</v>
      </c>
      <c r="K2685">
        <v>0.17</v>
      </c>
      <c r="L2685">
        <v>0.11</v>
      </c>
      <c r="M2685">
        <v>0.43</v>
      </c>
      <c r="N2685">
        <v>0.05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94</v>
      </c>
      <c r="G2686">
        <v>4</v>
      </c>
      <c r="H2686">
        <v>8.6999999999999993</v>
      </c>
      <c r="I2686">
        <v>40</v>
      </c>
      <c r="J2686">
        <v>0.76</v>
      </c>
      <c r="K2686">
        <v>0</v>
      </c>
      <c r="L2686">
        <v>0</v>
      </c>
      <c r="M2686">
        <v>0.71</v>
      </c>
      <c r="N2686">
        <v>0.05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52</v>
      </c>
      <c r="G2687">
        <v>7</v>
      </c>
      <c r="H2687">
        <v>6.8</v>
      </c>
      <c r="I2687">
        <v>37</v>
      </c>
      <c r="J2687">
        <v>0.76</v>
      </c>
      <c r="K2687">
        <v>0.23</v>
      </c>
      <c r="L2687">
        <v>0.31</v>
      </c>
      <c r="M2687">
        <v>0.03</v>
      </c>
      <c r="N2687">
        <v>0.19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85</v>
      </c>
      <c r="G2688">
        <v>54</v>
      </c>
      <c r="H2688">
        <v>8</v>
      </c>
      <c r="I2688">
        <v>188</v>
      </c>
      <c r="J2688">
        <v>0.76</v>
      </c>
      <c r="K2688">
        <v>0.56999999999999995</v>
      </c>
      <c r="L2688">
        <v>0.04</v>
      </c>
      <c r="M2688">
        <v>0.11</v>
      </c>
      <c r="N2688">
        <v>0.06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91</v>
      </c>
      <c r="G2689">
        <v>80</v>
      </c>
      <c r="H2689">
        <v>8.1999999999999993</v>
      </c>
      <c r="I2689">
        <v>1217</v>
      </c>
      <c r="J2689">
        <v>0.76</v>
      </c>
      <c r="K2689">
        <v>0.32</v>
      </c>
      <c r="L2689">
        <v>0.28000000000000003</v>
      </c>
      <c r="M2689">
        <v>0.1</v>
      </c>
      <c r="N2689">
        <v>0.06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63</v>
      </c>
      <c r="G2690">
        <v>25</v>
      </c>
      <c r="H2690">
        <v>8</v>
      </c>
      <c r="I2690">
        <v>41</v>
      </c>
      <c r="J2690">
        <v>0.76</v>
      </c>
      <c r="K2690">
        <v>0.38</v>
      </c>
      <c r="L2690">
        <v>0.23</v>
      </c>
      <c r="M2690">
        <v>0</v>
      </c>
      <c r="N2690">
        <v>0.15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J2691">
        <v>0.76</v>
      </c>
      <c r="K2691">
        <v>0.37</v>
      </c>
      <c r="L2691">
        <v>0.32</v>
      </c>
      <c r="M2691">
        <v>0</v>
      </c>
      <c r="N2691">
        <v>7.0000000000000007E-2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J2692">
        <v>0.76</v>
      </c>
      <c r="K2692">
        <v>0.59</v>
      </c>
      <c r="L2692">
        <v>0.16</v>
      </c>
      <c r="M2692">
        <v>0</v>
      </c>
      <c r="N2692">
        <v>0.01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J2693">
        <v>0.76</v>
      </c>
      <c r="K2693">
        <v>0</v>
      </c>
      <c r="L2693">
        <v>0</v>
      </c>
      <c r="M2693">
        <v>0.76</v>
      </c>
      <c r="N2693">
        <v>0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J2694">
        <v>0.76</v>
      </c>
      <c r="K2694">
        <v>0</v>
      </c>
      <c r="L2694">
        <v>0</v>
      </c>
      <c r="M2694">
        <v>0.76</v>
      </c>
      <c r="N2694">
        <v>0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J2695">
        <v>0.76</v>
      </c>
      <c r="K2695">
        <v>0.09</v>
      </c>
      <c r="L2695">
        <v>0.03</v>
      </c>
      <c r="M2695">
        <v>0.62</v>
      </c>
      <c r="N2695">
        <v>0.02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J2696">
        <v>0.76</v>
      </c>
      <c r="K2696">
        <v>0.44</v>
      </c>
      <c r="L2696">
        <v>0.25</v>
      </c>
      <c r="M2696">
        <v>0</v>
      </c>
      <c r="N2696">
        <v>7.0000000000000007E-2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65</v>
      </c>
      <c r="G2697">
        <v>47</v>
      </c>
      <c r="H2697">
        <v>6.9</v>
      </c>
      <c r="I2697">
        <v>30</v>
      </c>
      <c r="J2697">
        <v>0.76</v>
      </c>
      <c r="K2697">
        <v>0.37</v>
      </c>
      <c r="L2697">
        <v>0.28999999999999998</v>
      </c>
      <c r="M2697">
        <v>0</v>
      </c>
      <c r="N2697">
        <v>0.1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H2698">
        <v>6.6</v>
      </c>
      <c r="I2698">
        <v>7</v>
      </c>
      <c r="J2698">
        <v>0.76</v>
      </c>
      <c r="K2698">
        <v>0.11</v>
      </c>
      <c r="L2698">
        <v>0.28999999999999998</v>
      </c>
      <c r="M2698">
        <v>0</v>
      </c>
      <c r="N2698">
        <v>0.36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52</v>
      </c>
      <c r="G2699">
        <v>29</v>
      </c>
      <c r="H2699">
        <v>3.3</v>
      </c>
      <c r="I2699">
        <v>31</v>
      </c>
      <c r="J2699">
        <v>0.76</v>
      </c>
      <c r="K2699">
        <v>0.3</v>
      </c>
      <c r="L2699">
        <v>0.37</v>
      </c>
      <c r="M2699">
        <v>0.03</v>
      </c>
      <c r="N2699">
        <v>7.0000000000000007E-2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81</v>
      </c>
      <c r="G2700">
        <v>53</v>
      </c>
      <c r="H2700">
        <v>8.8000000000000007</v>
      </c>
      <c r="I2700">
        <v>24</v>
      </c>
      <c r="J2700">
        <v>0.76</v>
      </c>
      <c r="K2700">
        <v>0.61</v>
      </c>
      <c r="L2700">
        <v>0.12</v>
      </c>
      <c r="M2700">
        <v>0</v>
      </c>
      <c r="N2700">
        <v>0.03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39</v>
      </c>
      <c r="G2701">
        <v>6</v>
      </c>
      <c r="H2701">
        <v>7.6</v>
      </c>
      <c r="I2701">
        <v>5</v>
      </c>
      <c r="J2701">
        <v>0.76</v>
      </c>
      <c r="K2701">
        <v>0.54</v>
      </c>
      <c r="L2701">
        <v>0.2</v>
      </c>
      <c r="M2701">
        <v>0</v>
      </c>
      <c r="N2701">
        <v>0.01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87</v>
      </c>
      <c r="G2702">
        <v>22</v>
      </c>
      <c r="H2702">
        <v>7.6</v>
      </c>
      <c r="I2702">
        <v>19</v>
      </c>
      <c r="J2702">
        <v>0.76</v>
      </c>
      <c r="K2702">
        <v>0.45</v>
      </c>
      <c r="L2702">
        <v>0.23</v>
      </c>
      <c r="M2702">
        <v>0</v>
      </c>
      <c r="N2702">
        <v>7.0000000000000007E-2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J2703">
        <v>0.76</v>
      </c>
      <c r="K2703">
        <v>0.41</v>
      </c>
      <c r="L2703">
        <v>0.27</v>
      </c>
      <c r="M2703">
        <v>0</v>
      </c>
      <c r="N2703">
        <v>7.0000000000000007E-2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J2704">
        <v>0.76</v>
      </c>
      <c r="K2704">
        <v>0.31</v>
      </c>
      <c r="L2704">
        <v>0.24</v>
      </c>
      <c r="M2704">
        <v>0.13</v>
      </c>
      <c r="N2704">
        <v>0.08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95</v>
      </c>
      <c r="G2705">
        <v>52</v>
      </c>
      <c r="H2705">
        <v>8.8000000000000007</v>
      </c>
      <c r="I2705">
        <v>5999</v>
      </c>
      <c r="J2705">
        <v>0.76</v>
      </c>
      <c r="K2705">
        <v>0.33</v>
      </c>
      <c r="L2705">
        <v>0.32</v>
      </c>
      <c r="M2705">
        <v>0</v>
      </c>
      <c r="N2705">
        <v>0.1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51</v>
      </c>
      <c r="G2706">
        <v>48</v>
      </c>
      <c r="H2706">
        <v>4.9000000000000004</v>
      </c>
      <c r="I2706">
        <v>278</v>
      </c>
      <c r="J2706">
        <v>0.76</v>
      </c>
      <c r="K2706">
        <v>0.33</v>
      </c>
      <c r="L2706">
        <v>0.31</v>
      </c>
      <c r="M2706">
        <v>0</v>
      </c>
      <c r="N2706">
        <v>0.12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71</v>
      </c>
      <c r="G2707">
        <v>10</v>
      </c>
      <c r="H2707">
        <v>7.8</v>
      </c>
      <c r="I2707">
        <v>31</v>
      </c>
      <c r="J2707">
        <v>0.76</v>
      </c>
      <c r="K2707">
        <v>0.52</v>
      </c>
      <c r="L2707">
        <v>0.18</v>
      </c>
      <c r="M2707">
        <v>0</v>
      </c>
      <c r="N2707">
        <v>0.06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J2708">
        <v>0.76</v>
      </c>
      <c r="K2708">
        <v>0.37</v>
      </c>
      <c r="L2708">
        <v>0.28999999999999998</v>
      </c>
      <c r="M2708">
        <v>0</v>
      </c>
      <c r="N2708">
        <v>0.1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J2709">
        <v>0.76</v>
      </c>
      <c r="K2709">
        <v>0.56999999999999995</v>
      </c>
      <c r="L2709">
        <v>0.02</v>
      </c>
      <c r="M2709">
        <v>7.0000000000000007E-2</v>
      </c>
      <c r="N2709">
        <v>0.09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J2710">
        <v>0.76</v>
      </c>
      <c r="K2710">
        <v>0.38</v>
      </c>
      <c r="L2710">
        <v>0.23</v>
      </c>
      <c r="M2710">
        <v>0.08</v>
      </c>
      <c r="N2710">
        <v>0.06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J2711">
        <v>0.76</v>
      </c>
      <c r="K2711">
        <v>0.36</v>
      </c>
      <c r="L2711">
        <v>0.31</v>
      </c>
      <c r="M2711">
        <v>0.01</v>
      </c>
      <c r="N2711">
        <v>0.08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J2712">
        <v>0.76</v>
      </c>
      <c r="K2712">
        <v>0.16</v>
      </c>
      <c r="L2712">
        <v>0.28999999999999998</v>
      </c>
      <c r="M2712">
        <v>0.26</v>
      </c>
      <c r="N2712">
        <v>0.04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J2713">
        <v>0.76</v>
      </c>
      <c r="K2713">
        <v>0</v>
      </c>
      <c r="L2713">
        <v>0</v>
      </c>
      <c r="M2713">
        <v>0.76</v>
      </c>
      <c r="N2713">
        <v>0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60</v>
      </c>
      <c r="G2714">
        <v>35</v>
      </c>
      <c r="H2714">
        <v>6</v>
      </c>
      <c r="I2714">
        <v>8</v>
      </c>
      <c r="J2714">
        <v>0.75</v>
      </c>
      <c r="K2714">
        <v>0.28000000000000003</v>
      </c>
      <c r="L2714">
        <v>0.39</v>
      </c>
      <c r="M2714">
        <v>0</v>
      </c>
      <c r="N2714">
        <v>0.08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67</v>
      </c>
      <c r="G2715">
        <v>8</v>
      </c>
      <c r="H2715">
        <v>8.4</v>
      </c>
      <c r="I2715">
        <v>9</v>
      </c>
      <c r="J2715">
        <v>0.75</v>
      </c>
      <c r="K2715">
        <v>0.21</v>
      </c>
      <c r="L2715">
        <v>0</v>
      </c>
      <c r="M2715">
        <v>0</v>
      </c>
      <c r="N2715">
        <v>0.54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81</v>
      </c>
      <c r="G2716">
        <v>58</v>
      </c>
      <c r="H2716">
        <v>7.9</v>
      </c>
      <c r="I2716">
        <v>86</v>
      </c>
      <c r="J2716">
        <v>0.75</v>
      </c>
      <c r="K2716">
        <v>0</v>
      </c>
      <c r="L2716">
        <v>0.48</v>
      </c>
      <c r="M2716">
        <v>0.25</v>
      </c>
      <c r="N2716">
        <v>0.03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J2717">
        <v>0.75</v>
      </c>
      <c r="K2717">
        <v>0.69</v>
      </c>
      <c r="L2717">
        <v>0</v>
      </c>
      <c r="M2717">
        <v>0</v>
      </c>
      <c r="N2717">
        <v>0.06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76</v>
      </c>
      <c r="G2718">
        <v>10</v>
      </c>
      <c r="H2718">
        <v>8.9</v>
      </c>
      <c r="I2718">
        <v>55</v>
      </c>
      <c r="J2718">
        <v>0.75</v>
      </c>
      <c r="K2718">
        <v>0.3</v>
      </c>
      <c r="L2718">
        <v>0.21</v>
      </c>
      <c r="M2718">
        <v>0.2</v>
      </c>
      <c r="N2718">
        <v>0.05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J2719">
        <v>0.75</v>
      </c>
      <c r="K2719">
        <v>0.03</v>
      </c>
      <c r="L2719">
        <v>0.66</v>
      </c>
      <c r="M2719">
        <v>0.02</v>
      </c>
      <c r="N2719">
        <v>0.04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89</v>
      </c>
      <c r="G2720">
        <v>56</v>
      </c>
      <c r="H2720">
        <v>8.4</v>
      </c>
      <c r="I2720">
        <v>704</v>
      </c>
      <c r="J2720">
        <v>0.75</v>
      </c>
      <c r="K2720">
        <v>0.34</v>
      </c>
      <c r="L2720">
        <v>0.25</v>
      </c>
      <c r="M2720">
        <v>0.05</v>
      </c>
      <c r="N2720">
        <v>0.12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55</v>
      </c>
      <c r="G2721">
        <v>46</v>
      </c>
      <c r="H2721">
        <v>5.8</v>
      </c>
      <c r="I2721">
        <v>30</v>
      </c>
      <c r="J2721">
        <v>0.75</v>
      </c>
      <c r="K2721">
        <v>0.18</v>
      </c>
      <c r="L2721">
        <v>0.37</v>
      </c>
      <c r="M2721">
        <v>0.06</v>
      </c>
      <c r="N2721">
        <v>0.14000000000000001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95</v>
      </c>
      <c r="G2722">
        <v>10</v>
      </c>
      <c r="H2722">
        <v>7.3</v>
      </c>
      <c r="I2722">
        <v>900</v>
      </c>
      <c r="J2722">
        <v>0.75</v>
      </c>
      <c r="K2722">
        <v>0.41</v>
      </c>
      <c r="L2722">
        <v>0.26</v>
      </c>
      <c r="M2722">
        <v>0.01</v>
      </c>
      <c r="N2722">
        <v>7.0000000000000007E-2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81</v>
      </c>
      <c r="G2723">
        <v>75</v>
      </c>
      <c r="H2723">
        <v>7.8</v>
      </c>
      <c r="I2723">
        <v>69</v>
      </c>
      <c r="J2723">
        <v>0.75</v>
      </c>
      <c r="K2723">
        <v>0.28000000000000003</v>
      </c>
      <c r="L2723">
        <v>0.38</v>
      </c>
      <c r="M2723">
        <v>0</v>
      </c>
      <c r="N2723">
        <v>0.08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58</v>
      </c>
      <c r="G2724">
        <v>22</v>
      </c>
      <c r="H2724">
        <v>6</v>
      </c>
      <c r="I2724">
        <v>8</v>
      </c>
      <c r="J2724">
        <v>0.75</v>
      </c>
      <c r="K2724">
        <v>0.28000000000000003</v>
      </c>
      <c r="L2724">
        <v>0.39</v>
      </c>
      <c r="M2724">
        <v>0</v>
      </c>
      <c r="N2724">
        <v>0.08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60</v>
      </c>
      <c r="G2725">
        <v>18</v>
      </c>
      <c r="H2725">
        <v>7</v>
      </c>
      <c r="I2725">
        <v>27</v>
      </c>
      <c r="J2725">
        <v>0.75</v>
      </c>
      <c r="K2725">
        <v>0.26</v>
      </c>
      <c r="L2725">
        <v>0.19</v>
      </c>
      <c r="M2725">
        <v>0.27</v>
      </c>
      <c r="N2725">
        <v>0.04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86</v>
      </c>
      <c r="G2726">
        <v>46</v>
      </c>
      <c r="H2726">
        <v>7.8</v>
      </c>
      <c r="I2726">
        <v>22</v>
      </c>
      <c r="J2726">
        <v>0.75</v>
      </c>
      <c r="K2726">
        <v>0.47</v>
      </c>
      <c r="L2726">
        <v>0.19</v>
      </c>
      <c r="M2726">
        <v>0</v>
      </c>
      <c r="N2726">
        <v>0.1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72</v>
      </c>
      <c r="G2727">
        <v>9</v>
      </c>
      <c r="H2727">
        <v>6</v>
      </c>
      <c r="I2727">
        <v>9</v>
      </c>
      <c r="J2727">
        <v>0.75</v>
      </c>
      <c r="K2727">
        <v>0.41</v>
      </c>
      <c r="L2727">
        <v>0.2</v>
      </c>
      <c r="M2727">
        <v>0</v>
      </c>
      <c r="N2727">
        <v>0.14000000000000001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72</v>
      </c>
      <c r="G2728">
        <v>6</v>
      </c>
      <c r="H2728">
        <v>5.2</v>
      </c>
      <c r="I2728">
        <v>25</v>
      </c>
      <c r="J2728">
        <v>0.75</v>
      </c>
      <c r="K2728">
        <v>0.41</v>
      </c>
      <c r="L2728">
        <v>0.28000000000000003</v>
      </c>
      <c r="M2728">
        <v>0</v>
      </c>
      <c r="N2728">
        <v>0.06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81</v>
      </c>
      <c r="G2729">
        <v>53</v>
      </c>
      <c r="H2729">
        <v>6.7</v>
      </c>
      <c r="I2729">
        <v>150</v>
      </c>
      <c r="J2729">
        <v>0.75</v>
      </c>
      <c r="K2729">
        <v>0.35</v>
      </c>
      <c r="L2729">
        <v>0.23</v>
      </c>
      <c r="M2729">
        <v>7.0000000000000007E-2</v>
      </c>
      <c r="N2729">
        <v>0.09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69</v>
      </c>
      <c r="G2730">
        <v>30</v>
      </c>
      <c r="H2730">
        <v>6.5</v>
      </c>
      <c r="I2730">
        <v>6</v>
      </c>
      <c r="J2730">
        <v>0.75</v>
      </c>
      <c r="K2730">
        <v>0.37</v>
      </c>
      <c r="L2730">
        <v>0.28999999999999998</v>
      </c>
      <c r="M2730">
        <v>0</v>
      </c>
      <c r="N2730">
        <v>0.1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J2731">
        <v>0.75</v>
      </c>
      <c r="K2731">
        <v>0.63</v>
      </c>
      <c r="L2731">
        <v>0.11</v>
      </c>
      <c r="M2731">
        <v>0</v>
      </c>
      <c r="N2731">
        <v>0.01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78</v>
      </c>
      <c r="G2732">
        <v>21</v>
      </c>
      <c r="H2732">
        <v>7.4</v>
      </c>
      <c r="I2732">
        <v>49</v>
      </c>
      <c r="J2732">
        <v>0.75</v>
      </c>
      <c r="K2732">
        <v>0.3</v>
      </c>
      <c r="L2732">
        <v>0.24</v>
      </c>
      <c r="M2732">
        <v>0.13</v>
      </c>
      <c r="N2732">
        <v>0.08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J2733">
        <v>0.75</v>
      </c>
      <c r="K2733">
        <v>0.28000000000000003</v>
      </c>
      <c r="L2733">
        <v>0.19</v>
      </c>
      <c r="M2733">
        <v>0.23</v>
      </c>
      <c r="N2733">
        <v>0.05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J2734">
        <v>0.75</v>
      </c>
      <c r="K2734">
        <v>0.28999999999999998</v>
      </c>
      <c r="L2734">
        <v>0.32</v>
      </c>
      <c r="M2734">
        <v>0.01</v>
      </c>
      <c r="N2734">
        <v>0.13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H2735" t="s">
        <v>203</v>
      </c>
      <c r="J2735">
        <v>0.75</v>
      </c>
      <c r="K2735">
        <v>0.66</v>
      </c>
      <c r="L2735">
        <v>0.04</v>
      </c>
      <c r="M2735">
        <v>0</v>
      </c>
      <c r="N2735">
        <v>0.05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82</v>
      </c>
      <c r="G2736">
        <v>56</v>
      </c>
      <c r="H2736">
        <v>7.2</v>
      </c>
      <c r="I2736">
        <v>386</v>
      </c>
      <c r="J2736">
        <v>0.75</v>
      </c>
      <c r="K2736">
        <v>0.09</v>
      </c>
      <c r="L2736">
        <v>0.45</v>
      </c>
      <c r="M2736">
        <v>0.11</v>
      </c>
      <c r="N2736">
        <v>0.1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83</v>
      </c>
      <c r="G2737">
        <v>55</v>
      </c>
      <c r="H2737">
        <v>7.8</v>
      </c>
      <c r="I2737">
        <v>12</v>
      </c>
      <c r="J2737">
        <v>0.75</v>
      </c>
      <c r="K2737">
        <v>0.48</v>
      </c>
      <c r="L2737">
        <v>0.24</v>
      </c>
      <c r="M2737">
        <v>0</v>
      </c>
      <c r="N2737">
        <v>0.03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75</v>
      </c>
      <c r="G2738">
        <v>23</v>
      </c>
      <c r="H2738">
        <v>7.9</v>
      </c>
      <c r="I2738">
        <v>16</v>
      </c>
      <c r="J2738">
        <v>0.75</v>
      </c>
      <c r="K2738">
        <v>0.69</v>
      </c>
      <c r="L2738">
        <v>0</v>
      </c>
      <c r="M2738">
        <v>0</v>
      </c>
      <c r="N2738">
        <v>0.06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J2739">
        <v>0.75</v>
      </c>
      <c r="K2739">
        <v>0</v>
      </c>
      <c r="L2739">
        <v>0.67</v>
      </c>
      <c r="M2739">
        <v>0</v>
      </c>
      <c r="N2739">
        <v>0.08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62</v>
      </c>
      <c r="G2740">
        <v>24</v>
      </c>
      <c r="H2740">
        <v>7.6</v>
      </c>
      <c r="I2740">
        <v>14</v>
      </c>
      <c r="J2740">
        <v>0.75</v>
      </c>
      <c r="K2740">
        <v>0.21</v>
      </c>
      <c r="L2740">
        <v>0.46</v>
      </c>
      <c r="M2740">
        <v>0</v>
      </c>
      <c r="N2740">
        <v>0.08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81</v>
      </c>
      <c r="G2741">
        <v>22</v>
      </c>
      <c r="H2741">
        <v>7.9</v>
      </c>
      <c r="I2741">
        <v>27</v>
      </c>
      <c r="J2741">
        <v>0.75</v>
      </c>
      <c r="K2741">
        <v>0.22</v>
      </c>
      <c r="L2741">
        <v>0.17</v>
      </c>
      <c r="M2741">
        <v>0.3</v>
      </c>
      <c r="N2741">
        <v>0.06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76</v>
      </c>
      <c r="G2742">
        <v>27</v>
      </c>
      <c r="H2742">
        <v>9</v>
      </c>
      <c r="I2742">
        <v>18</v>
      </c>
      <c r="J2742">
        <v>0.75</v>
      </c>
      <c r="K2742">
        <v>0.62</v>
      </c>
      <c r="L2742">
        <v>0.02</v>
      </c>
      <c r="M2742">
        <v>0</v>
      </c>
      <c r="N2742">
        <v>0.1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69</v>
      </c>
      <c r="G2743">
        <v>63</v>
      </c>
      <c r="H2743">
        <v>7.1</v>
      </c>
      <c r="I2743">
        <v>120</v>
      </c>
      <c r="J2743">
        <v>0.75</v>
      </c>
      <c r="K2743">
        <v>0.46</v>
      </c>
      <c r="L2743">
        <v>0.2</v>
      </c>
      <c r="M2743">
        <v>0.01</v>
      </c>
      <c r="N2743">
        <v>7.0000000000000007E-2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J2744">
        <v>0.75</v>
      </c>
      <c r="K2744">
        <v>0.33</v>
      </c>
      <c r="L2744">
        <v>0.23</v>
      </c>
      <c r="M2744">
        <v>0.08</v>
      </c>
      <c r="N2744">
        <v>0.11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59</v>
      </c>
      <c r="G2745">
        <v>42</v>
      </c>
      <c r="H2745">
        <v>6.5</v>
      </c>
      <c r="I2745">
        <v>61</v>
      </c>
      <c r="J2745">
        <v>0.75</v>
      </c>
      <c r="K2745">
        <v>0.28000000000000003</v>
      </c>
      <c r="L2745">
        <v>0.28999999999999998</v>
      </c>
      <c r="M2745">
        <v>0</v>
      </c>
      <c r="N2745">
        <v>0.17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80</v>
      </c>
      <c r="G2746">
        <v>47</v>
      </c>
      <c r="H2746">
        <v>6.9</v>
      </c>
      <c r="I2746">
        <v>106</v>
      </c>
      <c r="J2746">
        <v>0.75</v>
      </c>
      <c r="K2746">
        <v>0.38</v>
      </c>
      <c r="L2746">
        <v>0.03</v>
      </c>
      <c r="M2746">
        <v>0.3</v>
      </c>
      <c r="N2746">
        <v>0.04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J2747">
        <v>0.74</v>
      </c>
      <c r="K2747">
        <v>0</v>
      </c>
      <c r="L2747">
        <v>0</v>
      </c>
      <c r="M2747">
        <v>0.74</v>
      </c>
      <c r="N2747">
        <v>0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J2748">
        <v>0.74</v>
      </c>
      <c r="K2748">
        <v>0.36</v>
      </c>
      <c r="L2748">
        <v>0.28000000000000003</v>
      </c>
      <c r="M2748">
        <v>0</v>
      </c>
      <c r="N2748">
        <v>0.1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54</v>
      </c>
      <c r="G2749">
        <v>45</v>
      </c>
      <c r="H2749">
        <v>7.1</v>
      </c>
      <c r="I2749">
        <v>57</v>
      </c>
      <c r="J2749">
        <v>0.74</v>
      </c>
      <c r="K2749">
        <v>0.38</v>
      </c>
      <c r="L2749">
        <v>0.25</v>
      </c>
      <c r="M2749">
        <v>0</v>
      </c>
      <c r="N2749">
        <v>0.11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76</v>
      </c>
      <c r="G2750">
        <v>45</v>
      </c>
      <c r="H2750">
        <v>5.7</v>
      </c>
      <c r="I2750">
        <v>9</v>
      </c>
      <c r="J2750">
        <v>0.74</v>
      </c>
      <c r="K2750">
        <v>0.41</v>
      </c>
      <c r="L2750">
        <v>0.23</v>
      </c>
      <c r="M2750">
        <v>0</v>
      </c>
      <c r="N2750">
        <v>0.11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79</v>
      </c>
      <c r="G2751">
        <v>25</v>
      </c>
      <c r="H2751">
        <v>7.7</v>
      </c>
      <c r="I2751">
        <v>33</v>
      </c>
      <c r="J2751">
        <v>0.74</v>
      </c>
      <c r="K2751">
        <v>0.36</v>
      </c>
      <c r="L2751">
        <v>0.28000000000000003</v>
      </c>
      <c r="M2751">
        <v>0</v>
      </c>
      <c r="N2751">
        <v>0.1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63</v>
      </c>
      <c r="G2752">
        <v>37</v>
      </c>
      <c r="H2752">
        <v>7.9</v>
      </c>
      <c r="I2752">
        <v>31</v>
      </c>
      <c r="J2752">
        <v>0.74</v>
      </c>
      <c r="K2752">
        <v>0.66</v>
      </c>
      <c r="L2752">
        <v>0.02</v>
      </c>
      <c r="M2752">
        <v>0</v>
      </c>
      <c r="N2752">
        <v>0.06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J2753">
        <v>0.74</v>
      </c>
      <c r="K2753">
        <v>0</v>
      </c>
      <c r="L2753">
        <v>0.03</v>
      </c>
      <c r="M2753">
        <v>0.72</v>
      </c>
      <c r="N2753">
        <v>0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J2754">
        <v>0.74</v>
      </c>
      <c r="K2754">
        <v>0.42</v>
      </c>
      <c r="L2754">
        <v>0.16</v>
      </c>
      <c r="M2754">
        <v>0.15</v>
      </c>
      <c r="N2754">
        <v>0.01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67</v>
      </c>
      <c r="G2755">
        <v>53</v>
      </c>
      <c r="H2755">
        <v>7.2</v>
      </c>
      <c r="I2755">
        <v>50</v>
      </c>
      <c r="J2755">
        <v>0.74</v>
      </c>
      <c r="K2755">
        <v>0.41</v>
      </c>
      <c r="L2755">
        <v>0.21</v>
      </c>
      <c r="M2755">
        <v>0.01</v>
      </c>
      <c r="N2755">
        <v>0.1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70</v>
      </c>
      <c r="G2756">
        <v>19</v>
      </c>
      <c r="H2756">
        <v>8.8000000000000007</v>
      </c>
      <c r="I2756">
        <v>31</v>
      </c>
      <c r="J2756">
        <v>0.74</v>
      </c>
      <c r="K2756">
        <v>0.67</v>
      </c>
      <c r="L2756">
        <v>0.01</v>
      </c>
      <c r="M2756">
        <v>0</v>
      </c>
      <c r="N2756">
        <v>0.06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69</v>
      </c>
      <c r="G2757">
        <v>11</v>
      </c>
      <c r="H2757">
        <v>6.5</v>
      </c>
      <c r="I2757">
        <v>31</v>
      </c>
      <c r="J2757">
        <v>0.74</v>
      </c>
      <c r="K2757">
        <v>0.16</v>
      </c>
      <c r="L2757">
        <v>0.37</v>
      </c>
      <c r="M2757">
        <v>0.01</v>
      </c>
      <c r="N2757">
        <v>0.21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91</v>
      </c>
      <c r="G2758">
        <v>30</v>
      </c>
      <c r="H2758">
        <v>7.9</v>
      </c>
      <c r="I2758">
        <v>915</v>
      </c>
      <c r="J2758">
        <v>0.74</v>
      </c>
      <c r="K2758">
        <v>0.48</v>
      </c>
      <c r="L2758">
        <v>0.18</v>
      </c>
      <c r="M2758">
        <v>0.01</v>
      </c>
      <c r="N2758">
        <v>7.0000000000000007E-2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65</v>
      </c>
      <c r="G2759">
        <v>19</v>
      </c>
      <c r="H2759" t="s">
        <v>203</v>
      </c>
      <c r="J2759">
        <v>0.74</v>
      </c>
      <c r="K2759">
        <v>0.28999999999999998</v>
      </c>
      <c r="L2759">
        <v>0.37</v>
      </c>
      <c r="M2759">
        <v>0</v>
      </c>
      <c r="N2759">
        <v>0.08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80</v>
      </c>
      <c r="G2760">
        <v>20</v>
      </c>
      <c r="H2760">
        <v>7.4</v>
      </c>
      <c r="I2760">
        <v>771</v>
      </c>
      <c r="J2760">
        <v>0.74</v>
      </c>
      <c r="K2760">
        <v>0.14000000000000001</v>
      </c>
      <c r="L2760">
        <v>0.48</v>
      </c>
      <c r="M2760">
        <v>0</v>
      </c>
      <c r="N2760">
        <v>0.12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J2761">
        <v>0.74</v>
      </c>
      <c r="K2761">
        <v>0.28999999999999998</v>
      </c>
      <c r="L2761">
        <v>0.27</v>
      </c>
      <c r="M2761">
        <v>0.06</v>
      </c>
      <c r="N2761">
        <v>0.11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79</v>
      </c>
      <c r="G2762">
        <v>39</v>
      </c>
      <c r="H2762">
        <v>6.8</v>
      </c>
      <c r="I2762">
        <v>179</v>
      </c>
      <c r="J2762">
        <v>0.74</v>
      </c>
      <c r="K2762">
        <v>0.36</v>
      </c>
      <c r="L2762">
        <v>0.28000000000000003</v>
      </c>
      <c r="M2762">
        <v>0</v>
      </c>
      <c r="N2762">
        <v>0.1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84</v>
      </c>
      <c r="G2763">
        <v>53</v>
      </c>
      <c r="H2763">
        <v>7.4</v>
      </c>
      <c r="I2763">
        <v>40</v>
      </c>
      <c r="J2763">
        <v>0.74</v>
      </c>
      <c r="K2763">
        <v>0.61</v>
      </c>
      <c r="L2763">
        <v>0.1</v>
      </c>
      <c r="M2763">
        <v>0</v>
      </c>
      <c r="N2763">
        <v>0.03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74</v>
      </c>
      <c r="G2764">
        <v>30</v>
      </c>
      <c r="H2764">
        <v>7.2</v>
      </c>
      <c r="I2764">
        <v>204</v>
      </c>
      <c r="J2764">
        <v>0.74</v>
      </c>
      <c r="K2764">
        <v>0.14000000000000001</v>
      </c>
      <c r="L2764">
        <v>0.28999999999999998</v>
      </c>
      <c r="M2764">
        <v>0.22</v>
      </c>
      <c r="N2764">
        <v>0.09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60</v>
      </c>
      <c r="G2765">
        <v>20</v>
      </c>
      <c r="H2765">
        <v>7.1</v>
      </c>
      <c r="I2765">
        <v>31</v>
      </c>
      <c r="J2765">
        <v>0.74</v>
      </c>
      <c r="K2765">
        <v>0.42</v>
      </c>
      <c r="L2765">
        <v>0.19</v>
      </c>
      <c r="M2765">
        <v>0</v>
      </c>
      <c r="N2765">
        <v>0.13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J2766">
        <v>0.74</v>
      </c>
      <c r="K2766">
        <v>0.53</v>
      </c>
      <c r="L2766">
        <v>0.2</v>
      </c>
      <c r="M2766">
        <v>0</v>
      </c>
      <c r="N2766">
        <v>0.01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74</v>
      </c>
      <c r="G2767">
        <v>19</v>
      </c>
      <c r="H2767" t="s">
        <v>203</v>
      </c>
      <c r="J2767">
        <v>0.74</v>
      </c>
      <c r="K2767">
        <v>0.36</v>
      </c>
      <c r="L2767">
        <v>0.28000000000000003</v>
      </c>
      <c r="M2767">
        <v>0</v>
      </c>
      <c r="N2767">
        <v>0.09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J2768">
        <v>0.74</v>
      </c>
      <c r="K2768">
        <v>0.17</v>
      </c>
      <c r="L2768">
        <v>0.13</v>
      </c>
      <c r="M2768">
        <v>0.37</v>
      </c>
      <c r="N2768">
        <v>0.06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85</v>
      </c>
      <c r="G2769">
        <v>56</v>
      </c>
      <c r="H2769">
        <v>8.1</v>
      </c>
      <c r="I2769">
        <v>136</v>
      </c>
      <c r="J2769">
        <v>0.74</v>
      </c>
      <c r="K2769">
        <v>0.33</v>
      </c>
      <c r="L2769">
        <v>0.27</v>
      </c>
      <c r="M2769">
        <v>0.02</v>
      </c>
      <c r="N2769">
        <v>0.12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J2770">
        <v>0.74</v>
      </c>
      <c r="K2770">
        <v>0.41</v>
      </c>
      <c r="L2770">
        <v>0.27</v>
      </c>
      <c r="M2770">
        <v>0</v>
      </c>
      <c r="N2770">
        <v>7.0000000000000007E-2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J2771">
        <v>0.74</v>
      </c>
      <c r="K2771">
        <v>0.41</v>
      </c>
      <c r="L2771">
        <v>0.28000000000000003</v>
      </c>
      <c r="M2771">
        <v>0</v>
      </c>
      <c r="N2771">
        <v>0.05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77</v>
      </c>
      <c r="G2772">
        <v>28</v>
      </c>
      <c r="H2772">
        <v>6.7</v>
      </c>
      <c r="I2772">
        <v>82</v>
      </c>
      <c r="J2772">
        <v>0.74</v>
      </c>
      <c r="K2772">
        <v>0.3</v>
      </c>
      <c r="L2772">
        <v>0.15</v>
      </c>
      <c r="M2772">
        <v>0.22</v>
      </c>
      <c r="N2772">
        <v>7.0000000000000007E-2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J2773">
        <v>0.74</v>
      </c>
      <c r="K2773">
        <v>0.31</v>
      </c>
      <c r="L2773">
        <v>0.31</v>
      </c>
      <c r="M2773">
        <v>0</v>
      </c>
      <c r="N2773">
        <v>0.12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83</v>
      </c>
      <c r="G2774">
        <v>29</v>
      </c>
      <c r="H2774">
        <v>8.1999999999999993</v>
      </c>
      <c r="I2774">
        <v>24</v>
      </c>
      <c r="J2774">
        <v>0.74</v>
      </c>
      <c r="K2774">
        <v>0.59</v>
      </c>
      <c r="L2774">
        <v>0.12</v>
      </c>
      <c r="M2774">
        <v>0</v>
      </c>
      <c r="N2774">
        <v>0.03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J2775">
        <v>0.74</v>
      </c>
      <c r="K2775">
        <v>0.16</v>
      </c>
      <c r="L2775">
        <v>0.06</v>
      </c>
      <c r="M2775">
        <v>0.5</v>
      </c>
      <c r="N2775">
        <v>0.02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H2776">
        <v>6.7</v>
      </c>
      <c r="I2776">
        <v>11</v>
      </c>
      <c r="J2776">
        <v>0.74</v>
      </c>
      <c r="K2776">
        <v>0.33</v>
      </c>
      <c r="L2776">
        <v>0.28000000000000003</v>
      </c>
      <c r="M2776">
        <v>0</v>
      </c>
      <c r="N2776">
        <v>0.12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86</v>
      </c>
      <c r="G2777">
        <v>42</v>
      </c>
      <c r="H2777">
        <v>6.8</v>
      </c>
      <c r="I2777">
        <v>1594</v>
      </c>
      <c r="J2777">
        <v>0.74</v>
      </c>
      <c r="K2777">
        <v>0.16</v>
      </c>
      <c r="L2777">
        <v>0.45</v>
      </c>
      <c r="M2777">
        <v>0</v>
      </c>
      <c r="N2777">
        <v>0.13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79</v>
      </c>
      <c r="G2778">
        <v>67</v>
      </c>
      <c r="H2778">
        <v>8.1999999999999993</v>
      </c>
      <c r="I2778">
        <v>264</v>
      </c>
      <c r="J2778">
        <v>0.74</v>
      </c>
      <c r="K2778">
        <v>0.32</v>
      </c>
      <c r="L2778">
        <v>0.17</v>
      </c>
      <c r="M2778">
        <v>0.19</v>
      </c>
      <c r="N2778">
        <v>0.05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87</v>
      </c>
      <c r="G2779">
        <v>36</v>
      </c>
      <c r="H2779">
        <v>7.8</v>
      </c>
      <c r="I2779">
        <v>114</v>
      </c>
      <c r="J2779">
        <v>0.74</v>
      </c>
      <c r="K2779">
        <v>0.67</v>
      </c>
      <c r="L2779">
        <v>0</v>
      </c>
      <c r="M2779">
        <v>0</v>
      </c>
      <c r="N2779">
        <v>7.0000000000000007E-2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82</v>
      </c>
      <c r="G2780">
        <v>8</v>
      </c>
      <c r="H2780">
        <v>8</v>
      </c>
      <c r="I2780">
        <v>71</v>
      </c>
      <c r="J2780">
        <v>0.74</v>
      </c>
      <c r="K2780">
        <v>0.31</v>
      </c>
      <c r="L2780">
        <v>0.35</v>
      </c>
      <c r="M2780">
        <v>0.02</v>
      </c>
      <c r="N2780">
        <v>0.06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49</v>
      </c>
      <c r="G2781">
        <v>18</v>
      </c>
      <c r="H2781">
        <v>6.3</v>
      </c>
      <c r="I2781">
        <v>4</v>
      </c>
      <c r="J2781">
        <v>0.74</v>
      </c>
      <c r="K2781">
        <v>0.68</v>
      </c>
      <c r="L2781">
        <v>0</v>
      </c>
      <c r="M2781">
        <v>0</v>
      </c>
      <c r="N2781">
        <v>0.05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H2782">
        <v>4.5999999999999996</v>
      </c>
      <c r="I2782">
        <v>13</v>
      </c>
      <c r="J2782">
        <v>0.74</v>
      </c>
      <c r="K2782">
        <v>0.45</v>
      </c>
      <c r="L2782">
        <v>0.12</v>
      </c>
      <c r="M2782">
        <v>0.03</v>
      </c>
      <c r="N2782">
        <v>0.13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72</v>
      </c>
      <c r="G2783">
        <v>31</v>
      </c>
      <c r="H2783">
        <v>8.3000000000000007</v>
      </c>
      <c r="I2783">
        <v>25</v>
      </c>
      <c r="J2783">
        <v>0.74</v>
      </c>
      <c r="K2783">
        <v>0.31</v>
      </c>
      <c r="L2783">
        <v>0.11</v>
      </c>
      <c r="M2783">
        <v>0.3</v>
      </c>
      <c r="N2783">
        <v>0.02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H2784">
        <v>3.3</v>
      </c>
      <c r="I2784">
        <v>21</v>
      </c>
      <c r="J2784">
        <v>0.73</v>
      </c>
      <c r="K2784">
        <v>0.05</v>
      </c>
      <c r="L2784">
        <v>0.55000000000000004</v>
      </c>
      <c r="M2784">
        <v>0.03</v>
      </c>
      <c r="N2784">
        <v>0.1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74</v>
      </c>
      <c r="G2785">
        <v>48</v>
      </c>
      <c r="H2785">
        <v>7.3</v>
      </c>
      <c r="I2785">
        <v>51</v>
      </c>
      <c r="J2785">
        <v>0.73</v>
      </c>
      <c r="K2785">
        <v>0.49</v>
      </c>
      <c r="L2785">
        <v>0.15</v>
      </c>
      <c r="M2785">
        <v>0</v>
      </c>
      <c r="N2785">
        <v>0.09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85</v>
      </c>
      <c r="G2786">
        <v>45</v>
      </c>
      <c r="H2786">
        <v>5.9</v>
      </c>
      <c r="I2786">
        <v>3926</v>
      </c>
      <c r="J2786">
        <v>0.73</v>
      </c>
      <c r="K2786">
        <v>0.33</v>
      </c>
      <c r="L2786">
        <v>0.34</v>
      </c>
      <c r="M2786">
        <v>0</v>
      </c>
      <c r="N2786">
        <v>0.06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72</v>
      </c>
      <c r="G2787">
        <v>42</v>
      </c>
      <c r="H2787">
        <v>8</v>
      </c>
      <c r="I2787">
        <v>136</v>
      </c>
      <c r="J2787">
        <v>0.73</v>
      </c>
      <c r="K2787">
        <v>0.2</v>
      </c>
      <c r="L2787">
        <v>0.21</v>
      </c>
      <c r="M2787">
        <v>0.24</v>
      </c>
      <c r="N2787">
        <v>0.08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55</v>
      </c>
      <c r="G2788">
        <v>6</v>
      </c>
      <c r="H2788" t="s">
        <v>203</v>
      </c>
      <c r="J2788">
        <v>0.73</v>
      </c>
      <c r="K2788">
        <v>0.41</v>
      </c>
      <c r="L2788">
        <v>0.25</v>
      </c>
      <c r="M2788">
        <v>0</v>
      </c>
      <c r="N2788">
        <v>7.0000000000000007E-2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55</v>
      </c>
      <c r="G2789">
        <v>24</v>
      </c>
      <c r="H2789">
        <v>6.9</v>
      </c>
      <c r="I2789">
        <v>19</v>
      </c>
      <c r="J2789">
        <v>0.73</v>
      </c>
      <c r="K2789">
        <v>0.17</v>
      </c>
      <c r="L2789">
        <v>0.41</v>
      </c>
      <c r="M2789">
        <v>0</v>
      </c>
      <c r="N2789">
        <v>0.15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J2790">
        <v>0.73</v>
      </c>
      <c r="K2790">
        <v>0.14000000000000001</v>
      </c>
      <c r="L2790">
        <v>0.09</v>
      </c>
      <c r="M2790">
        <v>0.46</v>
      </c>
      <c r="N2790">
        <v>0.05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J2791">
        <v>0.73</v>
      </c>
      <c r="K2791">
        <v>0.43</v>
      </c>
      <c r="L2791">
        <v>0.24</v>
      </c>
      <c r="M2791">
        <v>0</v>
      </c>
      <c r="N2791">
        <v>0.06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J2792">
        <v>0.73</v>
      </c>
      <c r="K2792">
        <v>0</v>
      </c>
      <c r="L2792">
        <v>0</v>
      </c>
      <c r="M2792">
        <v>0.73</v>
      </c>
      <c r="N2792">
        <v>0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J2793">
        <v>0.73</v>
      </c>
      <c r="K2793">
        <v>0.55000000000000004</v>
      </c>
      <c r="L2793">
        <v>0.13</v>
      </c>
      <c r="M2793">
        <v>0</v>
      </c>
      <c r="N2793">
        <v>0.05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79</v>
      </c>
      <c r="G2794">
        <v>30</v>
      </c>
      <c r="H2794">
        <v>6.6</v>
      </c>
      <c r="I2794">
        <v>7</v>
      </c>
      <c r="J2794">
        <v>0.73</v>
      </c>
      <c r="K2794">
        <v>0.22</v>
      </c>
      <c r="L2794">
        <v>0.37</v>
      </c>
      <c r="M2794">
        <v>0</v>
      </c>
      <c r="N2794">
        <v>0.14000000000000001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55</v>
      </c>
      <c r="G2795">
        <v>15</v>
      </c>
      <c r="H2795">
        <v>4.8</v>
      </c>
      <c r="I2795">
        <v>4</v>
      </c>
      <c r="J2795">
        <v>0.73</v>
      </c>
      <c r="K2795">
        <v>0.4</v>
      </c>
      <c r="L2795">
        <v>0.15</v>
      </c>
      <c r="M2795">
        <v>0.17</v>
      </c>
      <c r="N2795">
        <v>0.01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76</v>
      </c>
      <c r="G2796">
        <v>10</v>
      </c>
      <c r="H2796">
        <v>8.9</v>
      </c>
      <c r="I2796">
        <v>20</v>
      </c>
      <c r="J2796">
        <v>0.73</v>
      </c>
      <c r="K2796">
        <v>0.57999999999999996</v>
      </c>
      <c r="L2796">
        <v>0.08</v>
      </c>
      <c r="M2796">
        <v>0.02</v>
      </c>
      <c r="N2796">
        <v>0.05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J2797">
        <v>0.73</v>
      </c>
      <c r="K2797">
        <v>0.31</v>
      </c>
      <c r="L2797">
        <v>0.3</v>
      </c>
      <c r="M2797">
        <v>0.01</v>
      </c>
      <c r="N2797">
        <v>0.11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J2798">
        <v>0.73</v>
      </c>
      <c r="K2798">
        <v>0</v>
      </c>
      <c r="L2798">
        <v>0</v>
      </c>
      <c r="M2798">
        <v>0.73</v>
      </c>
      <c r="N2798">
        <v>0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J2799">
        <v>0.73</v>
      </c>
      <c r="K2799">
        <v>0.55000000000000004</v>
      </c>
      <c r="L2799">
        <v>0.17</v>
      </c>
      <c r="M2799">
        <v>0</v>
      </c>
      <c r="N2799">
        <v>0.01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78</v>
      </c>
      <c r="G2800">
        <v>11</v>
      </c>
      <c r="H2800">
        <v>7.7</v>
      </c>
      <c r="I2800">
        <v>9</v>
      </c>
      <c r="J2800">
        <v>0.73</v>
      </c>
      <c r="K2800">
        <v>0.49</v>
      </c>
      <c r="L2800">
        <v>0.17</v>
      </c>
      <c r="M2800">
        <v>0</v>
      </c>
      <c r="N2800">
        <v>0.06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76</v>
      </c>
      <c r="G2801">
        <v>5</v>
      </c>
      <c r="H2801">
        <v>8</v>
      </c>
      <c r="I2801">
        <v>15</v>
      </c>
      <c r="J2801">
        <v>0.73</v>
      </c>
      <c r="K2801">
        <v>0.16</v>
      </c>
      <c r="L2801">
        <v>0.02</v>
      </c>
      <c r="M2801">
        <v>0.53</v>
      </c>
      <c r="N2801">
        <v>0.01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J2802">
        <v>0.73</v>
      </c>
      <c r="K2802">
        <v>0.41</v>
      </c>
      <c r="L2802">
        <v>0.28000000000000003</v>
      </c>
      <c r="M2802">
        <v>0</v>
      </c>
      <c r="N2802">
        <v>0.05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79</v>
      </c>
      <c r="G2803">
        <v>50</v>
      </c>
      <c r="H2803">
        <v>6.3</v>
      </c>
      <c r="I2803">
        <v>268</v>
      </c>
      <c r="J2803">
        <v>0.73</v>
      </c>
      <c r="K2803">
        <v>0.36</v>
      </c>
      <c r="L2803">
        <v>0.28999999999999998</v>
      </c>
      <c r="M2803">
        <v>0.02</v>
      </c>
      <c r="N2803">
        <v>0.06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J2804">
        <v>0.73</v>
      </c>
      <c r="K2804">
        <v>0</v>
      </c>
      <c r="L2804">
        <v>0</v>
      </c>
      <c r="M2804">
        <v>0.73</v>
      </c>
      <c r="N2804">
        <v>0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80</v>
      </c>
      <c r="G2805">
        <v>30</v>
      </c>
      <c r="H2805">
        <v>8.6999999999999993</v>
      </c>
      <c r="I2805">
        <v>32</v>
      </c>
      <c r="J2805">
        <v>0.73</v>
      </c>
      <c r="K2805">
        <v>0.54</v>
      </c>
      <c r="L2805">
        <v>0.16</v>
      </c>
      <c r="M2805">
        <v>0</v>
      </c>
      <c r="N2805">
        <v>0.03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86</v>
      </c>
      <c r="G2806">
        <v>47</v>
      </c>
      <c r="H2806">
        <v>7.7</v>
      </c>
      <c r="I2806">
        <v>180</v>
      </c>
      <c r="J2806">
        <v>0.73</v>
      </c>
      <c r="K2806">
        <v>0.3</v>
      </c>
      <c r="L2806">
        <v>0.11</v>
      </c>
      <c r="M2806">
        <v>0.24</v>
      </c>
      <c r="N2806">
        <v>7.0000000000000007E-2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J2807">
        <v>0.73</v>
      </c>
      <c r="K2807">
        <v>0.68</v>
      </c>
      <c r="L2807">
        <v>0.04</v>
      </c>
      <c r="M2807">
        <v>0</v>
      </c>
      <c r="N2807">
        <v>0.01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72</v>
      </c>
      <c r="G2808">
        <v>39</v>
      </c>
      <c r="H2808">
        <v>5.8</v>
      </c>
      <c r="I2808">
        <v>168</v>
      </c>
      <c r="J2808">
        <v>0.73</v>
      </c>
      <c r="K2808">
        <v>0.28999999999999998</v>
      </c>
      <c r="L2808">
        <v>0.32</v>
      </c>
      <c r="M2808">
        <v>0.01</v>
      </c>
      <c r="N2808">
        <v>0.12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88</v>
      </c>
      <c r="G2809">
        <v>49</v>
      </c>
      <c r="H2809">
        <v>7.7</v>
      </c>
      <c r="I2809">
        <v>71</v>
      </c>
      <c r="J2809">
        <v>0.73</v>
      </c>
      <c r="K2809">
        <v>0.61</v>
      </c>
      <c r="L2809">
        <v>7.0000000000000007E-2</v>
      </c>
      <c r="M2809">
        <v>0</v>
      </c>
      <c r="N2809">
        <v>0.05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79</v>
      </c>
      <c r="G2810">
        <v>43</v>
      </c>
      <c r="H2810">
        <v>6.9</v>
      </c>
      <c r="I2810">
        <v>20</v>
      </c>
      <c r="J2810">
        <v>0.73</v>
      </c>
      <c r="K2810">
        <v>0.67</v>
      </c>
      <c r="L2810">
        <v>0</v>
      </c>
      <c r="M2810">
        <v>0</v>
      </c>
      <c r="N2810">
        <v>0.06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J2811">
        <v>0.73</v>
      </c>
      <c r="K2811">
        <v>0</v>
      </c>
      <c r="L2811">
        <v>0</v>
      </c>
      <c r="M2811">
        <v>0.73</v>
      </c>
      <c r="N2811">
        <v>0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84</v>
      </c>
      <c r="G2812">
        <v>67</v>
      </c>
      <c r="H2812">
        <v>8.6999999999999993</v>
      </c>
      <c r="I2812">
        <v>27</v>
      </c>
      <c r="J2812">
        <v>0.73</v>
      </c>
      <c r="K2812">
        <v>0.54</v>
      </c>
      <c r="L2812">
        <v>0.16</v>
      </c>
      <c r="M2812">
        <v>0</v>
      </c>
      <c r="N2812">
        <v>0.03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71</v>
      </c>
      <c r="G2813">
        <v>70</v>
      </c>
      <c r="H2813">
        <v>7</v>
      </c>
      <c r="I2813">
        <v>87</v>
      </c>
      <c r="J2813">
        <v>0.73</v>
      </c>
      <c r="K2813">
        <v>0.26</v>
      </c>
      <c r="L2813">
        <v>0.35</v>
      </c>
      <c r="M2813">
        <v>0</v>
      </c>
      <c r="N2813">
        <v>0.12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86</v>
      </c>
      <c r="G2814">
        <v>55</v>
      </c>
      <c r="H2814">
        <v>9</v>
      </c>
      <c r="I2814">
        <v>86</v>
      </c>
      <c r="J2814">
        <v>0.73</v>
      </c>
      <c r="K2814">
        <v>0.47</v>
      </c>
      <c r="L2814">
        <v>0.02</v>
      </c>
      <c r="M2814">
        <v>0.17</v>
      </c>
      <c r="N2814">
        <v>0.08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75</v>
      </c>
      <c r="G2815">
        <v>6</v>
      </c>
      <c r="H2815">
        <v>6.6</v>
      </c>
      <c r="I2815">
        <v>26</v>
      </c>
      <c r="J2815">
        <v>0.73</v>
      </c>
      <c r="K2815">
        <v>0.38</v>
      </c>
      <c r="L2815">
        <v>0.28999999999999998</v>
      </c>
      <c r="M2815">
        <v>0</v>
      </c>
      <c r="N2815">
        <v>0.06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H2816" t="s">
        <v>203</v>
      </c>
      <c r="J2816">
        <v>0.73</v>
      </c>
      <c r="K2816">
        <v>0.52</v>
      </c>
      <c r="L2816">
        <v>0.19</v>
      </c>
      <c r="M2816">
        <v>0</v>
      </c>
      <c r="N2816">
        <v>0.01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80</v>
      </c>
      <c r="G2817">
        <v>53</v>
      </c>
      <c r="H2817">
        <v>7.1</v>
      </c>
      <c r="I2817">
        <v>65</v>
      </c>
      <c r="J2817">
        <v>0.73</v>
      </c>
      <c r="K2817">
        <v>0.24</v>
      </c>
      <c r="L2817">
        <v>0.37</v>
      </c>
      <c r="M2817">
        <v>0</v>
      </c>
      <c r="N2817">
        <v>0.12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74</v>
      </c>
      <c r="G2818">
        <v>23</v>
      </c>
      <c r="H2818">
        <v>7.1</v>
      </c>
      <c r="I2818">
        <v>83</v>
      </c>
      <c r="J2818">
        <v>0.73</v>
      </c>
      <c r="K2818">
        <v>0.27</v>
      </c>
      <c r="L2818">
        <v>0.24</v>
      </c>
      <c r="M2818">
        <v>0.14000000000000001</v>
      </c>
      <c r="N2818">
        <v>0.08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64</v>
      </c>
      <c r="G2819">
        <v>17</v>
      </c>
      <c r="H2819">
        <v>8.6999999999999993</v>
      </c>
      <c r="I2819">
        <v>13</v>
      </c>
      <c r="J2819">
        <v>0.73</v>
      </c>
      <c r="K2819">
        <v>0.36</v>
      </c>
      <c r="L2819">
        <v>0.28000000000000003</v>
      </c>
      <c r="M2819">
        <v>0</v>
      </c>
      <c r="N2819">
        <v>0.09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74</v>
      </c>
      <c r="G2820">
        <v>16</v>
      </c>
      <c r="H2820">
        <v>6.8</v>
      </c>
      <c r="I2820">
        <v>25</v>
      </c>
      <c r="J2820">
        <v>0.72</v>
      </c>
      <c r="K2820">
        <v>0.56000000000000005</v>
      </c>
      <c r="L2820">
        <v>0.15</v>
      </c>
      <c r="M2820">
        <v>0</v>
      </c>
      <c r="N2820">
        <v>0.02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65</v>
      </c>
      <c r="G2821">
        <v>15</v>
      </c>
      <c r="H2821">
        <v>7</v>
      </c>
      <c r="I2821">
        <v>22</v>
      </c>
      <c r="J2821">
        <v>0.72</v>
      </c>
      <c r="K2821">
        <v>0.43</v>
      </c>
      <c r="L2821">
        <v>0.01</v>
      </c>
      <c r="M2821">
        <v>0.25</v>
      </c>
      <c r="N2821">
        <v>0.04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73</v>
      </c>
      <c r="G2822">
        <v>13</v>
      </c>
      <c r="H2822">
        <v>7.5</v>
      </c>
      <c r="I2822">
        <v>12</v>
      </c>
      <c r="J2822">
        <v>0.72</v>
      </c>
      <c r="K2822">
        <v>0.52</v>
      </c>
      <c r="L2822">
        <v>0.19</v>
      </c>
      <c r="M2822">
        <v>0</v>
      </c>
      <c r="N2822">
        <v>0.01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74</v>
      </c>
      <c r="G2823">
        <v>52</v>
      </c>
      <c r="H2823">
        <v>7.9</v>
      </c>
      <c r="I2823">
        <v>54</v>
      </c>
      <c r="J2823">
        <v>0.72</v>
      </c>
      <c r="K2823">
        <v>0.6</v>
      </c>
      <c r="L2823">
        <v>0.02</v>
      </c>
      <c r="M2823">
        <v>0</v>
      </c>
      <c r="N2823">
        <v>0.1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65</v>
      </c>
      <c r="G2824">
        <v>9</v>
      </c>
      <c r="H2824">
        <v>5.2</v>
      </c>
      <c r="I2824">
        <v>5</v>
      </c>
      <c r="J2824">
        <v>0.72</v>
      </c>
      <c r="K2824">
        <v>0.23</v>
      </c>
      <c r="L2824">
        <v>0.42</v>
      </c>
      <c r="M2824">
        <v>0</v>
      </c>
      <c r="N2824">
        <v>0.08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H2825" t="s">
        <v>203</v>
      </c>
      <c r="J2825">
        <v>0.72</v>
      </c>
      <c r="K2825">
        <v>0.34</v>
      </c>
      <c r="L2825">
        <v>0.31</v>
      </c>
      <c r="M2825">
        <v>0</v>
      </c>
      <c r="N2825">
        <v>0.08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J2826">
        <v>0.72</v>
      </c>
      <c r="K2826">
        <v>0.47</v>
      </c>
      <c r="L2826">
        <v>0.13</v>
      </c>
      <c r="M2826">
        <v>0.02</v>
      </c>
      <c r="N2826">
        <v>0.1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J2827">
        <v>0.72</v>
      </c>
      <c r="K2827">
        <v>0</v>
      </c>
      <c r="L2827">
        <v>0</v>
      </c>
      <c r="M2827">
        <v>0.67</v>
      </c>
      <c r="N2827">
        <v>0.05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70</v>
      </c>
      <c r="G2828">
        <v>7</v>
      </c>
      <c r="H2828" t="s">
        <v>203</v>
      </c>
      <c r="J2828">
        <v>0.72</v>
      </c>
      <c r="K2828">
        <v>0.35</v>
      </c>
      <c r="L2828">
        <v>0.3</v>
      </c>
      <c r="M2828">
        <v>0</v>
      </c>
      <c r="N2828">
        <v>7.0000000000000007E-2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J2829">
        <v>0.72</v>
      </c>
      <c r="K2829">
        <v>0</v>
      </c>
      <c r="L2829">
        <v>0</v>
      </c>
      <c r="M2829">
        <v>0.72</v>
      </c>
      <c r="N2829">
        <v>0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J2830">
        <v>0.72</v>
      </c>
      <c r="K2830">
        <v>0.4</v>
      </c>
      <c r="L2830">
        <v>0.27</v>
      </c>
      <c r="M2830">
        <v>0</v>
      </c>
      <c r="N2830">
        <v>0.05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76</v>
      </c>
      <c r="G2831">
        <v>71</v>
      </c>
      <c r="H2831">
        <v>4.2</v>
      </c>
      <c r="I2831">
        <v>3742</v>
      </c>
      <c r="J2831">
        <v>0.72</v>
      </c>
      <c r="K2831">
        <v>0.12</v>
      </c>
      <c r="L2831">
        <v>0.53</v>
      </c>
      <c r="M2831">
        <v>0</v>
      </c>
      <c r="N2831">
        <v>7.0000000000000007E-2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68</v>
      </c>
      <c r="G2832">
        <v>10</v>
      </c>
      <c r="H2832">
        <v>6.6</v>
      </c>
      <c r="I2832">
        <v>9</v>
      </c>
      <c r="J2832">
        <v>0.72</v>
      </c>
      <c r="K2832">
        <v>0.59</v>
      </c>
      <c r="L2832">
        <v>0.02</v>
      </c>
      <c r="M2832">
        <v>0.01</v>
      </c>
      <c r="N2832">
        <v>0.1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74</v>
      </c>
      <c r="G2833">
        <v>45</v>
      </c>
      <c r="H2833">
        <v>6.7</v>
      </c>
      <c r="I2833">
        <v>155</v>
      </c>
      <c r="J2833">
        <v>0.72</v>
      </c>
      <c r="K2833">
        <v>0.28000000000000003</v>
      </c>
      <c r="L2833">
        <v>0.15</v>
      </c>
      <c r="M2833">
        <v>0.22</v>
      </c>
      <c r="N2833">
        <v>7.0000000000000007E-2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73</v>
      </c>
      <c r="G2834">
        <v>39</v>
      </c>
      <c r="H2834">
        <v>8.9</v>
      </c>
      <c r="I2834">
        <v>16</v>
      </c>
      <c r="J2834">
        <v>0.72</v>
      </c>
      <c r="K2834">
        <v>0.53</v>
      </c>
      <c r="L2834">
        <v>0.17</v>
      </c>
      <c r="M2834">
        <v>0</v>
      </c>
      <c r="N2834">
        <v>0.03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55</v>
      </c>
      <c r="G2835">
        <v>32</v>
      </c>
      <c r="H2835">
        <v>7</v>
      </c>
      <c r="I2835">
        <v>28</v>
      </c>
      <c r="J2835">
        <v>0.72</v>
      </c>
      <c r="K2835">
        <v>0.36</v>
      </c>
      <c r="L2835">
        <v>0.28999999999999998</v>
      </c>
      <c r="M2835">
        <v>0</v>
      </c>
      <c r="N2835">
        <v>7.0000000000000007E-2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79</v>
      </c>
      <c r="G2836">
        <v>33</v>
      </c>
      <c r="H2836">
        <v>6</v>
      </c>
      <c r="I2836">
        <v>8</v>
      </c>
      <c r="J2836">
        <v>0.72</v>
      </c>
      <c r="K2836">
        <v>0.6</v>
      </c>
      <c r="L2836">
        <v>0.02</v>
      </c>
      <c r="M2836">
        <v>0</v>
      </c>
      <c r="N2836">
        <v>0.1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H2837">
        <v>0</v>
      </c>
      <c r="I2837">
        <v>4</v>
      </c>
      <c r="J2837">
        <v>0.72</v>
      </c>
      <c r="K2837">
        <v>0.66</v>
      </c>
      <c r="L2837">
        <v>0</v>
      </c>
      <c r="M2837">
        <v>0</v>
      </c>
      <c r="N2837">
        <v>0.06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J2838">
        <v>0.72</v>
      </c>
      <c r="K2838">
        <v>0.4</v>
      </c>
      <c r="L2838">
        <v>0.27</v>
      </c>
      <c r="M2838">
        <v>0</v>
      </c>
      <c r="N2838">
        <v>0.05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79</v>
      </c>
      <c r="G2839">
        <v>31</v>
      </c>
      <c r="H2839">
        <v>7.1</v>
      </c>
      <c r="I2839">
        <v>34</v>
      </c>
      <c r="J2839">
        <v>0.72</v>
      </c>
      <c r="K2839">
        <v>0.67</v>
      </c>
      <c r="L2839">
        <v>0</v>
      </c>
      <c r="M2839">
        <v>0</v>
      </c>
      <c r="N2839">
        <v>0.06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J2840">
        <v>0.72</v>
      </c>
      <c r="K2840">
        <v>0</v>
      </c>
      <c r="L2840">
        <v>0</v>
      </c>
      <c r="M2840">
        <v>0.7</v>
      </c>
      <c r="N2840">
        <v>0.02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83</v>
      </c>
      <c r="G2841">
        <v>56</v>
      </c>
      <c r="H2841">
        <v>8.1</v>
      </c>
      <c r="I2841">
        <v>169</v>
      </c>
      <c r="J2841">
        <v>0.72</v>
      </c>
      <c r="K2841">
        <v>0.34</v>
      </c>
      <c r="L2841">
        <v>7.0000000000000007E-2</v>
      </c>
      <c r="M2841">
        <v>0.27</v>
      </c>
      <c r="N2841">
        <v>0.04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83</v>
      </c>
      <c r="G2842">
        <v>17</v>
      </c>
      <c r="H2842">
        <v>7.7</v>
      </c>
      <c r="I2842">
        <v>205</v>
      </c>
      <c r="J2842">
        <v>0.72</v>
      </c>
      <c r="K2842">
        <v>0.57999999999999996</v>
      </c>
      <c r="L2842">
        <v>0</v>
      </c>
      <c r="M2842">
        <v>0</v>
      </c>
      <c r="N2842">
        <v>0.14000000000000001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72</v>
      </c>
      <c r="G2843">
        <v>12</v>
      </c>
      <c r="H2843">
        <v>8.4</v>
      </c>
      <c r="I2843">
        <v>18</v>
      </c>
      <c r="J2843">
        <v>0.72</v>
      </c>
      <c r="K2843">
        <v>0.4</v>
      </c>
      <c r="L2843">
        <v>0.27</v>
      </c>
      <c r="M2843">
        <v>0</v>
      </c>
      <c r="N2843">
        <v>0.05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86</v>
      </c>
      <c r="G2844">
        <v>48</v>
      </c>
      <c r="H2844">
        <v>8.1999999999999993</v>
      </c>
      <c r="I2844">
        <v>87</v>
      </c>
      <c r="J2844">
        <v>0.72</v>
      </c>
      <c r="K2844">
        <v>0.36</v>
      </c>
      <c r="L2844">
        <v>0</v>
      </c>
      <c r="M2844">
        <v>0.32</v>
      </c>
      <c r="N2844">
        <v>0.03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H2845" t="s">
        <v>203</v>
      </c>
      <c r="J2845">
        <v>0.72</v>
      </c>
      <c r="K2845">
        <v>0.35</v>
      </c>
      <c r="L2845">
        <v>0.28000000000000003</v>
      </c>
      <c r="M2845">
        <v>0</v>
      </c>
      <c r="N2845">
        <v>0.09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J2846">
        <v>0.72</v>
      </c>
      <c r="K2846">
        <v>0.67</v>
      </c>
      <c r="L2846">
        <v>0.04</v>
      </c>
      <c r="M2846">
        <v>0</v>
      </c>
      <c r="N2846">
        <v>0.01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77</v>
      </c>
      <c r="G2847">
        <v>23</v>
      </c>
      <c r="H2847">
        <v>7.2</v>
      </c>
      <c r="I2847">
        <v>24</v>
      </c>
      <c r="J2847">
        <v>0.72</v>
      </c>
      <c r="K2847">
        <v>0.62</v>
      </c>
      <c r="L2847">
        <v>0.04</v>
      </c>
      <c r="M2847">
        <v>0</v>
      </c>
      <c r="N2847">
        <v>0.06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90</v>
      </c>
      <c r="G2848">
        <v>27</v>
      </c>
      <c r="H2848">
        <v>8.1</v>
      </c>
      <c r="I2848">
        <v>61</v>
      </c>
      <c r="J2848">
        <v>0.72</v>
      </c>
      <c r="K2848">
        <v>0.66</v>
      </c>
      <c r="L2848">
        <v>0</v>
      </c>
      <c r="M2848">
        <v>0</v>
      </c>
      <c r="N2848">
        <v>0.06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74</v>
      </c>
      <c r="G2849">
        <v>16</v>
      </c>
      <c r="H2849">
        <v>6.4</v>
      </c>
      <c r="I2849">
        <v>161</v>
      </c>
      <c r="J2849">
        <v>0.72</v>
      </c>
      <c r="K2849">
        <v>0.46</v>
      </c>
      <c r="L2849">
        <v>0.19</v>
      </c>
      <c r="M2849">
        <v>0.01</v>
      </c>
      <c r="N2849">
        <v>7.0000000000000007E-2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J2850">
        <v>0.72</v>
      </c>
      <c r="K2850">
        <v>0.24</v>
      </c>
      <c r="L2850">
        <v>0.37</v>
      </c>
      <c r="M2850">
        <v>0</v>
      </c>
      <c r="N2850">
        <v>0.12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75</v>
      </c>
      <c r="G2851">
        <v>6</v>
      </c>
      <c r="H2851">
        <v>5.4</v>
      </c>
      <c r="I2851">
        <v>7</v>
      </c>
      <c r="J2851">
        <v>0.72</v>
      </c>
      <c r="K2851">
        <v>0.68</v>
      </c>
      <c r="L2851">
        <v>0</v>
      </c>
      <c r="M2851">
        <v>0</v>
      </c>
      <c r="N2851">
        <v>0.04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82</v>
      </c>
      <c r="G2852">
        <v>20</v>
      </c>
      <c r="H2852">
        <v>8.6</v>
      </c>
      <c r="I2852">
        <v>11</v>
      </c>
      <c r="J2852">
        <v>0.72</v>
      </c>
      <c r="K2852">
        <v>0.51</v>
      </c>
      <c r="L2852">
        <v>0.19</v>
      </c>
      <c r="M2852">
        <v>0</v>
      </c>
      <c r="N2852">
        <v>0.01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93</v>
      </c>
      <c r="G2853">
        <v>32</v>
      </c>
      <c r="H2853">
        <v>9.3000000000000007</v>
      </c>
      <c r="I2853">
        <v>10665</v>
      </c>
      <c r="J2853">
        <v>0.72</v>
      </c>
      <c r="K2853">
        <v>0.21</v>
      </c>
      <c r="L2853">
        <v>0.46</v>
      </c>
      <c r="M2853">
        <v>0</v>
      </c>
      <c r="N2853">
        <v>0.05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84</v>
      </c>
      <c r="G2854">
        <v>61</v>
      </c>
      <c r="H2854">
        <v>7.1</v>
      </c>
      <c r="I2854">
        <v>54</v>
      </c>
      <c r="J2854">
        <v>0.72</v>
      </c>
      <c r="K2854">
        <v>0.11</v>
      </c>
      <c r="L2854">
        <v>0.5</v>
      </c>
      <c r="M2854">
        <v>0.01</v>
      </c>
      <c r="N2854">
        <v>0.09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66</v>
      </c>
      <c r="G2855">
        <v>10</v>
      </c>
      <c r="H2855">
        <v>8.5</v>
      </c>
      <c r="I2855">
        <v>37</v>
      </c>
      <c r="J2855">
        <v>0.72</v>
      </c>
      <c r="K2855">
        <v>0.05</v>
      </c>
      <c r="L2855">
        <v>0.04</v>
      </c>
      <c r="M2855">
        <v>0.61</v>
      </c>
      <c r="N2855">
        <v>0.01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91</v>
      </c>
      <c r="G2856">
        <v>33</v>
      </c>
      <c r="H2856">
        <v>8.3000000000000007</v>
      </c>
      <c r="I2856">
        <v>107</v>
      </c>
      <c r="J2856">
        <v>0.72</v>
      </c>
      <c r="K2856">
        <v>0.66</v>
      </c>
      <c r="L2856">
        <v>0</v>
      </c>
      <c r="M2856">
        <v>0</v>
      </c>
      <c r="N2856">
        <v>0.06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75</v>
      </c>
      <c r="G2857">
        <v>47</v>
      </c>
      <c r="H2857">
        <v>6.6</v>
      </c>
      <c r="I2857">
        <v>30</v>
      </c>
      <c r="J2857">
        <v>0.72</v>
      </c>
      <c r="K2857">
        <v>0.52</v>
      </c>
      <c r="L2857">
        <v>0.14000000000000001</v>
      </c>
      <c r="M2857">
        <v>0</v>
      </c>
      <c r="N2857">
        <v>0.06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81</v>
      </c>
      <c r="G2858">
        <v>58</v>
      </c>
      <c r="H2858">
        <v>8.1999999999999993</v>
      </c>
      <c r="I2858">
        <v>86</v>
      </c>
      <c r="J2858">
        <v>0.72</v>
      </c>
      <c r="K2858">
        <v>0.22</v>
      </c>
      <c r="L2858">
        <v>0.36</v>
      </c>
      <c r="M2858">
        <v>0.02</v>
      </c>
      <c r="N2858">
        <v>0.12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J2859">
        <v>0.72</v>
      </c>
      <c r="K2859">
        <v>0.32</v>
      </c>
      <c r="L2859">
        <v>0.32</v>
      </c>
      <c r="M2859">
        <v>0</v>
      </c>
      <c r="N2859">
        <v>7.0000000000000007E-2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J2860">
        <v>0.72</v>
      </c>
      <c r="K2860">
        <v>0.4</v>
      </c>
      <c r="L2860">
        <v>0.27</v>
      </c>
      <c r="M2860">
        <v>0</v>
      </c>
      <c r="N2860">
        <v>0.05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87</v>
      </c>
      <c r="G2861">
        <v>46</v>
      </c>
      <c r="H2861">
        <v>8.3000000000000007</v>
      </c>
      <c r="I2861">
        <v>1467</v>
      </c>
      <c r="J2861">
        <v>0.72</v>
      </c>
      <c r="K2861">
        <v>0.19</v>
      </c>
      <c r="L2861">
        <v>0.53</v>
      </c>
      <c r="M2861">
        <v>0</v>
      </c>
      <c r="N2861">
        <v>0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87</v>
      </c>
      <c r="G2862">
        <v>81</v>
      </c>
      <c r="H2862">
        <v>7.1</v>
      </c>
      <c r="I2862">
        <v>166</v>
      </c>
      <c r="J2862">
        <v>0.72</v>
      </c>
      <c r="K2862">
        <v>0.23</v>
      </c>
      <c r="L2862">
        <v>0.4</v>
      </c>
      <c r="M2862">
        <v>0.01</v>
      </c>
      <c r="N2862">
        <v>0.08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79</v>
      </c>
      <c r="G2863">
        <v>17</v>
      </c>
      <c r="H2863">
        <v>8.1</v>
      </c>
      <c r="I2863">
        <v>18</v>
      </c>
      <c r="J2863">
        <v>0.71</v>
      </c>
      <c r="K2863">
        <v>0.45</v>
      </c>
      <c r="L2863">
        <v>0.24</v>
      </c>
      <c r="M2863">
        <v>0</v>
      </c>
      <c r="N2863">
        <v>0.03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92</v>
      </c>
      <c r="G2864">
        <v>16</v>
      </c>
      <c r="H2864">
        <v>8.3000000000000007</v>
      </c>
      <c r="I2864">
        <v>16</v>
      </c>
      <c r="J2864">
        <v>0.71</v>
      </c>
      <c r="K2864">
        <v>0.67</v>
      </c>
      <c r="L2864">
        <v>0.02</v>
      </c>
      <c r="M2864">
        <v>0</v>
      </c>
      <c r="N2864">
        <v>0.03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86</v>
      </c>
      <c r="G2865">
        <v>59</v>
      </c>
      <c r="H2865">
        <v>8.4</v>
      </c>
      <c r="I2865">
        <v>137</v>
      </c>
      <c r="J2865">
        <v>0.71</v>
      </c>
      <c r="K2865">
        <v>0.62</v>
      </c>
      <c r="L2865">
        <v>0.03</v>
      </c>
      <c r="M2865">
        <v>0</v>
      </c>
      <c r="N2865">
        <v>0.06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H2866">
        <v>8.3000000000000007</v>
      </c>
      <c r="I2866">
        <v>6</v>
      </c>
      <c r="J2866">
        <v>0.71</v>
      </c>
      <c r="K2866">
        <v>0.66</v>
      </c>
      <c r="L2866">
        <v>0.01</v>
      </c>
      <c r="M2866">
        <v>0</v>
      </c>
      <c r="N2866">
        <v>0.05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89</v>
      </c>
      <c r="G2867">
        <v>57</v>
      </c>
      <c r="H2867">
        <v>8.1999999999999993</v>
      </c>
      <c r="I2867">
        <v>2235</v>
      </c>
      <c r="J2867">
        <v>0.71</v>
      </c>
      <c r="K2867">
        <v>0.27</v>
      </c>
      <c r="L2867">
        <v>0.36</v>
      </c>
      <c r="M2867">
        <v>0</v>
      </c>
      <c r="N2867">
        <v>0.08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60</v>
      </c>
      <c r="G2868">
        <v>4</v>
      </c>
      <c r="H2868">
        <v>7.2</v>
      </c>
      <c r="I2868">
        <v>23</v>
      </c>
      <c r="J2868">
        <v>0.71</v>
      </c>
      <c r="K2868">
        <v>0.23</v>
      </c>
      <c r="L2868">
        <v>0.3</v>
      </c>
      <c r="M2868">
        <v>0</v>
      </c>
      <c r="N2868">
        <v>0.18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93</v>
      </c>
      <c r="G2869">
        <v>30</v>
      </c>
      <c r="H2869">
        <v>9</v>
      </c>
      <c r="I2869">
        <v>48</v>
      </c>
      <c r="J2869">
        <v>0.71</v>
      </c>
      <c r="K2869">
        <v>0.35</v>
      </c>
      <c r="L2869">
        <v>0.27</v>
      </c>
      <c r="M2869">
        <v>0</v>
      </c>
      <c r="N2869">
        <v>0.09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91</v>
      </c>
      <c r="G2870">
        <v>56</v>
      </c>
      <c r="H2870">
        <v>8</v>
      </c>
      <c r="I2870">
        <v>1970</v>
      </c>
      <c r="J2870">
        <v>0.71</v>
      </c>
      <c r="K2870">
        <v>0</v>
      </c>
      <c r="L2870">
        <v>0.69</v>
      </c>
      <c r="M2870">
        <v>0</v>
      </c>
      <c r="N2870">
        <v>0.02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39</v>
      </c>
      <c r="G2871">
        <v>10</v>
      </c>
      <c r="H2871">
        <v>7</v>
      </c>
      <c r="I2871">
        <v>47</v>
      </c>
      <c r="J2871">
        <v>0.71</v>
      </c>
      <c r="K2871">
        <v>0.23</v>
      </c>
      <c r="L2871">
        <v>0.15</v>
      </c>
      <c r="M2871">
        <v>0.28999999999999998</v>
      </c>
      <c r="N2871">
        <v>0.05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66</v>
      </c>
      <c r="G2872">
        <v>8</v>
      </c>
      <c r="H2872">
        <v>4</v>
      </c>
      <c r="I2872">
        <v>5</v>
      </c>
      <c r="J2872">
        <v>0.71</v>
      </c>
      <c r="K2872">
        <v>0.62</v>
      </c>
      <c r="L2872">
        <v>0.04</v>
      </c>
      <c r="M2872">
        <v>0</v>
      </c>
      <c r="N2872">
        <v>0.06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66</v>
      </c>
      <c r="G2873">
        <v>8</v>
      </c>
      <c r="H2873" t="s">
        <v>203</v>
      </c>
      <c r="J2873">
        <v>0.71</v>
      </c>
      <c r="K2873">
        <v>0.35</v>
      </c>
      <c r="L2873">
        <v>0.27</v>
      </c>
      <c r="M2873">
        <v>0</v>
      </c>
      <c r="N2873">
        <v>0.09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73</v>
      </c>
      <c r="G2874">
        <v>30</v>
      </c>
      <c r="H2874">
        <v>7.8</v>
      </c>
      <c r="I2874">
        <v>23</v>
      </c>
      <c r="J2874">
        <v>0.71</v>
      </c>
      <c r="K2874">
        <v>0.55000000000000004</v>
      </c>
      <c r="L2874">
        <v>0.14000000000000001</v>
      </c>
      <c r="M2874">
        <v>0</v>
      </c>
      <c r="N2874">
        <v>0.02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43</v>
      </c>
      <c r="G2875">
        <v>11</v>
      </c>
      <c r="H2875" t="s">
        <v>203</v>
      </c>
      <c r="J2875">
        <v>0.71</v>
      </c>
      <c r="K2875">
        <v>0.4</v>
      </c>
      <c r="L2875">
        <v>0.27</v>
      </c>
      <c r="M2875">
        <v>0</v>
      </c>
      <c r="N2875">
        <v>0.05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J2876">
        <v>0.71</v>
      </c>
      <c r="K2876">
        <v>0.49</v>
      </c>
      <c r="L2876">
        <v>0.2</v>
      </c>
      <c r="M2876">
        <v>0</v>
      </c>
      <c r="N2876">
        <v>0.02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85</v>
      </c>
      <c r="G2877">
        <v>41</v>
      </c>
      <c r="H2877">
        <v>8.8000000000000007</v>
      </c>
      <c r="I2877">
        <v>315</v>
      </c>
      <c r="J2877">
        <v>0.71</v>
      </c>
      <c r="K2877">
        <v>0.35</v>
      </c>
      <c r="L2877">
        <v>0.27</v>
      </c>
      <c r="M2877">
        <v>0</v>
      </c>
      <c r="N2877">
        <v>0.09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J2878">
        <v>0.71</v>
      </c>
      <c r="K2878">
        <v>0.49</v>
      </c>
      <c r="L2878">
        <v>0.13</v>
      </c>
      <c r="M2878">
        <v>7.0000000000000007E-2</v>
      </c>
      <c r="N2878">
        <v>0.02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48</v>
      </c>
      <c r="G2879">
        <v>13</v>
      </c>
      <c r="H2879">
        <v>5.0999999999999996</v>
      </c>
      <c r="I2879">
        <v>24</v>
      </c>
      <c r="J2879">
        <v>0.71</v>
      </c>
      <c r="K2879">
        <v>0.55000000000000004</v>
      </c>
      <c r="L2879">
        <v>0.14000000000000001</v>
      </c>
      <c r="M2879">
        <v>0</v>
      </c>
      <c r="N2879">
        <v>0.02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46</v>
      </c>
      <c r="G2880">
        <v>5</v>
      </c>
      <c r="H2880" t="s">
        <v>203</v>
      </c>
      <c r="J2880">
        <v>0.71</v>
      </c>
      <c r="K2880">
        <v>0.51</v>
      </c>
      <c r="L2880">
        <v>0.19</v>
      </c>
      <c r="M2880">
        <v>0</v>
      </c>
      <c r="N2880">
        <v>0.01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49</v>
      </c>
      <c r="G2881">
        <v>6</v>
      </c>
      <c r="H2881">
        <v>6.2</v>
      </c>
      <c r="I2881">
        <v>5</v>
      </c>
      <c r="J2881">
        <v>0.71</v>
      </c>
      <c r="K2881">
        <v>0.35</v>
      </c>
      <c r="L2881">
        <v>0.27</v>
      </c>
      <c r="M2881">
        <v>0</v>
      </c>
      <c r="N2881">
        <v>0.09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75</v>
      </c>
      <c r="G2882">
        <v>10</v>
      </c>
      <c r="H2882">
        <v>6.8</v>
      </c>
      <c r="I2882">
        <v>8</v>
      </c>
      <c r="J2882">
        <v>0.71</v>
      </c>
      <c r="K2882">
        <v>0.6</v>
      </c>
      <c r="L2882">
        <v>0.04</v>
      </c>
      <c r="M2882">
        <v>0</v>
      </c>
      <c r="N2882">
        <v>7.0000000000000007E-2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J2883">
        <v>0.71</v>
      </c>
      <c r="K2883">
        <v>0.39</v>
      </c>
      <c r="L2883">
        <v>0.09</v>
      </c>
      <c r="M2883">
        <v>0.17</v>
      </c>
      <c r="N2883">
        <v>0.06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J2884">
        <v>0.71</v>
      </c>
      <c r="K2884">
        <v>0.51</v>
      </c>
      <c r="L2884">
        <v>0.18</v>
      </c>
      <c r="M2884">
        <v>0</v>
      </c>
      <c r="N2884">
        <v>0.01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J2885">
        <v>0.71</v>
      </c>
      <c r="K2885">
        <v>0.56999999999999995</v>
      </c>
      <c r="L2885">
        <v>0.13</v>
      </c>
      <c r="M2885">
        <v>0</v>
      </c>
      <c r="N2885">
        <v>0.01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J2886">
        <v>0.71</v>
      </c>
      <c r="K2886">
        <v>0</v>
      </c>
      <c r="L2886">
        <v>0</v>
      </c>
      <c r="M2886">
        <v>0.71</v>
      </c>
      <c r="N2886">
        <v>0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68</v>
      </c>
      <c r="G2887">
        <v>8</v>
      </c>
      <c r="H2887">
        <v>6.5</v>
      </c>
      <c r="I2887">
        <v>4</v>
      </c>
      <c r="J2887">
        <v>0.71</v>
      </c>
      <c r="K2887">
        <v>0.65</v>
      </c>
      <c r="L2887">
        <v>0</v>
      </c>
      <c r="M2887">
        <v>0</v>
      </c>
      <c r="N2887">
        <v>0.06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J2888">
        <v>0.71</v>
      </c>
      <c r="K2888">
        <v>0.2</v>
      </c>
      <c r="L2888">
        <v>0.05</v>
      </c>
      <c r="M2888">
        <v>0.44</v>
      </c>
      <c r="N2888">
        <v>0.02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77</v>
      </c>
      <c r="G2889">
        <v>32</v>
      </c>
      <c r="H2889">
        <v>7.4</v>
      </c>
      <c r="I2889">
        <v>14</v>
      </c>
      <c r="J2889">
        <v>0.71</v>
      </c>
      <c r="K2889">
        <v>0.5</v>
      </c>
      <c r="L2889">
        <v>0.14000000000000001</v>
      </c>
      <c r="M2889">
        <v>0</v>
      </c>
      <c r="N2889">
        <v>7.0000000000000007E-2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J2890">
        <v>0.71</v>
      </c>
      <c r="K2890">
        <v>0.15</v>
      </c>
      <c r="L2890">
        <v>0.1</v>
      </c>
      <c r="M2890">
        <v>0.41</v>
      </c>
      <c r="N2890">
        <v>0.05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73</v>
      </c>
      <c r="G2891">
        <v>54</v>
      </c>
      <c r="H2891">
        <v>7.8</v>
      </c>
      <c r="I2891">
        <v>117</v>
      </c>
      <c r="J2891">
        <v>0.71</v>
      </c>
      <c r="K2891">
        <v>0.24</v>
      </c>
      <c r="L2891">
        <v>0.27</v>
      </c>
      <c r="M2891">
        <v>0.09</v>
      </c>
      <c r="N2891">
        <v>0.1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59</v>
      </c>
      <c r="G2892">
        <v>31</v>
      </c>
      <c r="H2892">
        <v>7.3</v>
      </c>
      <c r="I2892">
        <v>49</v>
      </c>
      <c r="J2892">
        <v>0.71</v>
      </c>
      <c r="K2892">
        <v>0.18</v>
      </c>
      <c r="L2892">
        <v>7.0000000000000007E-2</v>
      </c>
      <c r="M2892">
        <v>0.41</v>
      </c>
      <c r="N2892">
        <v>0.04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J2893">
        <v>0.71</v>
      </c>
      <c r="K2893">
        <v>0.39</v>
      </c>
      <c r="L2893">
        <v>0.27</v>
      </c>
      <c r="M2893">
        <v>0</v>
      </c>
      <c r="N2893">
        <v>0.05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J2894">
        <v>0.71</v>
      </c>
      <c r="K2894">
        <v>0.39</v>
      </c>
      <c r="L2894">
        <v>0.27</v>
      </c>
      <c r="M2894">
        <v>0</v>
      </c>
      <c r="N2894">
        <v>0.05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83</v>
      </c>
      <c r="G2895">
        <v>24</v>
      </c>
      <c r="H2895">
        <v>7.7</v>
      </c>
      <c r="I2895">
        <v>26</v>
      </c>
      <c r="J2895">
        <v>0.71</v>
      </c>
      <c r="K2895">
        <v>0.65</v>
      </c>
      <c r="L2895">
        <v>0</v>
      </c>
      <c r="M2895">
        <v>0</v>
      </c>
      <c r="N2895">
        <v>0.05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77</v>
      </c>
      <c r="G2896">
        <v>41</v>
      </c>
      <c r="H2896">
        <v>7.9</v>
      </c>
      <c r="I2896">
        <v>16</v>
      </c>
      <c r="J2896">
        <v>0.71</v>
      </c>
      <c r="K2896">
        <v>0.53</v>
      </c>
      <c r="L2896">
        <v>0.15</v>
      </c>
      <c r="M2896">
        <v>0</v>
      </c>
      <c r="N2896">
        <v>0.03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82</v>
      </c>
      <c r="G2897">
        <v>65</v>
      </c>
      <c r="H2897">
        <v>6.4</v>
      </c>
      <c r="I2897">
        <v>186</v>
      </c>
      <c r="J2897">
        <v>0.7</v>
      </c>
      <c r="K2897">
        <v>0.38</v>
      </c>
      <c r="L2897">
        <v>0.26</v>
      </c>
      <c r="M2897">
        <v>0</v>
      </c>
      <c r="N2897">
        <v>0.06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65</v>
      </c>
      <c r="G2898">
        <v>43</v>
      </c>
      <c r="H2898">
        <v>5.9</v>
      </c>
      <c r="I2898">
        <v>21</v>
      </c>
      <c r="J2898">
        <v>0.7</v>
      </c>
      <c r="K2898">
        <v>0.18</v>
      </c>
      <c r="L2898">
        <v>0.01</v>
      </c>
      <c r="M2898">
        <v>0.5</v>
      </c>
      <c r="N2898">
        <v>0.02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50</v>
      </c>
      <c r="G2899">
        <v>44</v>
      </c>
      <c r="H2899">
        <v>5.5</v>
      </c>
      <c r="I2899">
        <v>182</v>
      </c>
      <c r="J2899">
        <v>0.7</v>
      </c>
      <c r="K2899">
        <v>0.41</v>
      </c>
      <c r="L2899">
        <v>0.22</v>
      </c>
      <c r="M2899">
        <v>0</v>
      </c>
      <c r="N2899">
        <v>7.0000000000000007E-2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89</v>
      </c>
      <c r="G2900">
        <v>19</v>
      </c>
      <c r="H2900">
        <v>8.5</v>
      </c>
      <c r="I2900">
        <v>24</v>
      </c>
      <c r="J2900">
        <v>0.7</v>
      </c>
      <c r="K2900">
        <v>0.54</v>
      </c>
      <c r="L2900">
        <v>0.14000000000000001</v>
      </c>
      <c r="M2900">
        <v>0</v>
      </c>
      <c r="N2900">
        <v>0.02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67</v>
      </c>
      <c r="G2901">
        <v>43</v>
      </c>
      <c r="H2901">
        <v>6.9</v>
      </c>
      <c r="I2901">
        <v>8</v>
      </c>
      <c r="J2901">
        <v>0.7</v>
      </c>
      <c r="K2901">
        <v>0.35</v>
      </c>
      <c r="L2901">
        <v>0.21</v>
      </c>
      <c r="M2901">
        <v>0</v>
      </c>
      <c r="N2901">
        <v>0.14000000000000001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J2902">
        <v>0.7</v>
      </c>
      <c r="K2902">
        <v>0</v>
      </c>
      <c r="L2902">
        <v>0</v>
      </c>
      <c r="M2902">
        <v>0.7</v>
      </c>
      <c r="N2902">
        <v>0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81</v>
      </c>
      <c r="G2903">
        <v>30</v>
      </c>
      <c r="H2903">
        <v>7.8</v>
      </c>
      <c r="I2903">
        <v>44</v>
      </c>
      <c r="J2903">
        <v>0.7</v>
      </c>
      <c r="K2903">
        <v>0.65</v>
      </c>
      <c r="L2903">
        <v>0</v>
      </c>
      <c r="M2903">
        <v>0</v>
      </c>
      <c r="N2903">
        <v>0.05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J2904">
        <v>0.7</v>
      </c>
      <c r="K2904">
        <v>0.39</v>
      </c>
      <c r="L2904">
        <v>0.27</v>
      </c>
      <c r="M2904">
        <v>0</v>
      </c>
      <c r="N2904">
        <v>0.05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86</v>
      </c>
      <c r="G2905">
        <v>4</v>
      </c>
      <c r="H2905">
        <v>7.1</v>
      </c>
      <c r="I2905">
        <v>18</v>
      </c>
      <c r="J2905">
        <v>0.7</v>
      </c>
      <c r="K2905">
        <v>0.38</v>
      </c>
      <c r="L2905">
        <v>0.26</v>
      </c>
      <c r="M2905">
        <v>0</v>
      </c>
      <c r="N2905">
        <v>0.06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58</v>
      </c>
      <c r="G2906">
        <v>28</v>
      </c>
      <c r="H2906">
        <v>5.9</v>
      </c>
      <c r="I2906">
        <v>14</v>
      </c>
      <c r="J2906">
        <v>0.7</v>
      </c>
      <c r="K2906">
        <v>0.52</v>
      </c>
      <c r="L2906">
        <v>0.16</v>
      </c>
      <c r="M2906">
        <v>0</v>
      </c>
      <c r="N2906">
        <v>0.02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78</v>
      </c>
      <c r="G2907">
        <v>51</v>
      </c>
      <c r="H2907">
        <v>8.4</v>
      </c>
      <c r="I2907">
        <v>79</v>
      </c>
      <c r="J2907">
        <v>0.7</v>
      </c>
      <c r="K2907">
        <v>0.23</v>
      </c>
      <c r="L2907">
        <v>0.14000000000000001</v>
      </c>
      <c r="M2907">
        <v>0.3</v>
      </c>
      <c r="N2907">
        <v>0.04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73</v>
      </c>
      <c r="G2908">
        <v>33</v>
      </c>
      <c r="H2908">
        <v>8.3000000000000007</v>
      </c>
      <c r="I2908">
        <v>19</v>
      </c>
      <c r="J2908">
        <v>0.7</v>
      </c>
      <c r="K2908">
        <v>0.34</v>
      </c>
      <c r="L2908">
        <v>0.27</v>
      </c>
      <c r="M2908">
        <v>0</v>
      </c>
      <c r="N2908">
        <v>0.09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79</v>
      </c>
      <c r="G2909">
        <v>61</v>
      </c>
      <c r="H2909">
        <v>8.1</v>
      </c>
      <c r="I2909">
        <v>372</v>
      </c>
      <c r="J2909">
        <v>0.7</v>
      </c>
      <c r="K2909">
        <v>0.3</v>
      </c>
      <c r="L2909">
        <v>0.14000000000000001</v>
      </c>
      <c r="M2909">
        <v>0.2</v>
      </c>
      <c r="N2909">
        <v>0.06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90</v>
      </c>
      <c r="G2910">
        <v>26</v>
      </c>
      <c r="H2910" t="s">
        <v>203</v>
      </c>
      <c r="J2910">
        <v>0.7</v>
      </c>
      <c r="K2910">
        <v>0.54</v>
      </c>
      <c r="L2910">
        <v>0.14000000000000001</v>
      </c>
      <c r="M2910">
        <v>0</v>
      </c>
      <c r="N2910">
        <v>0.02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67</v>
      </c>
      <c r="G2911">
        <v>8</v>
      </c>
      <c r="H2911" t="s">
        <v>203</v>
      </c>
      <c r="J2911">
        <v>0.7</v>
      </c>
      <c r="K2911">
        <v>0.5</v>
      </c>
      <c r="L2911">
        <v>0.19</v>
      </c>
      <c r="M2911">
        <v>0</v>
      </c>
      <c r="N2911">
        <v>0.01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84</v>
      </c>
      <c r="G2912">
        <v>22</v>
      </c>
      <c r="H2912">
        <v>8.1999999999999993</v>
      </c>
      <c r="I2912">
        <v>11</v>
      </c>
      <c r="J2912">
        <v>0.7</v>
      </c>
      <c r="K2912">
        <v>0.34</v>
      </c>
      <c r="L2912">
        <v>0.27</v>
      </c>
      <c r="M2912">
        <v>0</v>
      </c>
      <c r="N2912">
        <v>0.09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J2913">
        <v>0.7</v>
      </c>
      <c r="K2913">
        <v>0.39</v>
      </c>
      <c r="L2913">
        <v>0.27</v>
      </c>
      <c r="M2913">
        <v>0</v>
      </c>
      <c r="N2913">
        <v>0.05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89</v>
      </c>
      <c r="G2914">
        <v>84</v>
      </c>
      <c r="H2914">
        <v>8.6</v>
      </c>
      <c r="I2914">
        <v>113</v>
      </c>
      <c r="J2914">
        <v>0.7</v>
      </c>
      <c r="K2914">
        <v>0.48</v>
      </c>
      <c r="L2914">
        <v>0.19</v>
      </c>
      <c r="M2914">
        <v>0</v>
      </c>
      <c r="N2914">
        <v>0.03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68</v>
      </c>
      <c r="G2915">
        <v>60</v>
      </c>
      <c r="H2915">
        <v>7</v>
      </c>
      <c r="I2915">
        <v>158</v>
      </c>
      <c r="J2915">
        <v>0.7</v>
      </c>
      <c r="K2915">
        <v>0.34</v>
      </c>
      <c r="L2915">
        <v>0.18</v>
      </c>
      <c r="M2915">
        <v>0.12</v>
      </c>
      <c r="N2915">
        <v>0.06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63</v>
      </c>
      <c r="G2916">
        <v>5</v>
      </c>
      <c r="H2916" t="s">
        <v>203</v>
      </c>
      <c r="J2916">
        <v>0.7</v>
      </c>
      <c r="K2916">
        <v>0.13</v>
      </c>
      <c r="L2916">
        <v>0.49</v>
      </c>
      <c r="M2916">
        <v>0</v>
      </c>
      <c r="N2916">
        <v>0.08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J2917">
        <v>0.7</v>
      </c>
      <c r="K2917">
        <v>0.04</v>
      </c>
      <c r="L2917">
        <v>0.03</v>
      </c>
      <c r="M2917">
        <v>0.57999999999999996</v>
      </c>
      <c r="N2917">
        <v>0.05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J2918">
        <v>0.7</v>
      </c>
      <c r="K2918">
        <v>0.23</v>
      </c>
      <c r="L2918">
        <v>0.41</v>
      </c>
      <c r="M2918">
        <v>0</v>
      </c>
      <c r="N2918">
        <v>0.05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78</v>
      </c>
      <c r="G2919">
        <v>61</v>
      </c>
      <c r="H2919">
        <v>7.5</v>
      </c>
      <c r="I2919">
        <v>91</v>
      </c>
      <c r="J2919">
        <v>0.7</v>
      </c>
      <c r="K2919">
        <v>0.16</v>
      </c>
      <c r="L2919">
        <v>0.43</v>
      </c>
      <c r="M2919">
        <v>0.01</v>
      </c>
      <c r="N2919">
        <v>0.11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86</v>
      </c>
      <c r="G2920">
        <v>56</v>
      </c>
      <c r="H2920">
        <v>7</v>
      </c>
      <c r="I2920">
        <v>72</v>
      </c>
      <c r="J2920">
        <v>0.7</v>
      </c>
      <c r="K2920">
        <v>0.55000000000000004</v>
      </c>
      <c r="L2920">
        <v>0.1</v>
      </c>
      <c r="M2920">
        <v>0</v>
      </c>
      <c r="N2920">
        <v>0.05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92</v>
      </c>
      <c r="G2921">
        <v>28</v>
      </c>
      <c r="H2921">
        <v>9</v>
      </c>
      <c r="I2921">
        <v>95</v>
      </c>
      <c r="J2921">
        <v>0.7</v>
      </c>
      <c r="K2921">
        <v>0.5</v>
      </c>
      <c r="L2921">
        <v>0.19</v>
      </c>
      <c r="M2921">
        <v>0</v>
      </c>
      <c r="N2921">
        <v>0.01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66</v>
      </c>
      <c r="G2922">
        <v>16</v>
      </c>
      <c r="H2922">
        <v>6.6</v>
      </c>
      <c r="I2922">
        <v>9</v>
      </c>
      <c r="J2922">
        <v>0.7</v>
      </c>
      <c r="K2922">
        <v>0.34</v>
      </c>
      <c r="L2922">
        <v>0.27</v>
      </c>
      <c r="M2922">
        <v>0</v>
      </c>
      <c r="N2922">
        <v>0.09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J2923">
        <v>0.7</v>
      </c>
      <c r="K2923">
        <v>0.39</v>
      </c>
      <c r="L2923">
        <v>0.26</v>
      </c>
      <c r="M2923">
        <v>0</v>
      </c>
      <c r="N2923">
        <v>0.05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H2924">
        <v>6.7</v>
      </c>
      <c r="I2924">
        <v>7</v>
      </c>
      <c r="J2924">
        <v>0.7</v>
      </c>
      <c r="K2924">
        <v>0.22</v>
      </c>
      <c r="L2924">
        <v>0.31</v>
      </c>
      <c r="M2924">
        <v>0</v>
      </c>
      <c r="N2924">
        <v>0.17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65</v>
      </c>
      <c r="G2925">
        <v>30</v>
      </c>
      <c r="H2925">
        <v>7.6</v>
      </c>
      <c r="I2925">
        <v>62</v>
      </c>
      <c r="J2925">
        <v>0.7</v>
      </c>
      <c r="K2925">
        <v>0.34</v>
      </c>
      <c r="L2925">
        <v>0.27</v>
      </c>
      <c r="M2925">
        <v>0</v>
      </c>
      <c r="N2925">
        <v>0.09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H2926" t="s">
        <v>203</v>
      </c>
      <c r="J2926">
        <v>0.7</v>
      </c>
      <c r="K2926">
        <v>0.38</v>
      </c>
      <c r="L2926">
        <v>0.25</v>
      </c>
      <c r="M2926">
        <v>0</v>
      </c>
      <c r="N2926">
        <v>7.0000000000000007E-2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66</v>
      </c>
      <c r="G2927">
        <v>35</v>
      </c>
      <c r="H2927">
        <v>6.4</v>
      </c>
      <c r="I2927">
        <v>16</v>
      </c>
      <c r="J2927">
        <v>0.7</v>
      </c>
      <c r="K2927">
        <v>0.52</v>
      </c>
      <c r="L2927">
        <v>0</v>
      </c>
      <c r="M2927">
        <v>0.12</v>
      </c>
      <c r="N2927">
        <v>0.05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58</v>
      </c>
      <c r="G2928">
        <v>16</v>
      </c>
      <c r="H2928">
        <v>8.1</v>
      </c>
      <c r="I2928">
        <v>49</v>
      </c>
      <c r="J2928">
        <v>0.7</v>
      </c>
      <c r="K2928">
        <v>0.16</v>
      </c>
      <c r="L2928">
        <v>0.13</v>
      </c>
      <c r="M2928">
        <v>0.36</v>
      </c>
      <c r="N2928">
        <v>0.04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85</v>
      </c>
      <c r="G2929">
        <v>33</v>
      </c>
      <c r="H2929">
        <v>8.6999999999999993</v>
      </c>
      <c r="I2929">
        <v>76</v>
      </c>
      <c r="J2929">
        <v>0.7</v>
      </c>
      <c r="K2929">
        <v>0.64</v>
      </c>
      <c r="L2929">
        <v>0</v>
      </c>
      <c r="M2929">
        <v>0</v>
      </c>
      <c r="N2929">
        <v>0.05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90</v>
      </c>
      <c r="G2930">
        <v>33</v>
      </c>
      <c r="H2930">
        <v>8.8000000000000007</v>
      </c>
      <c r="I2930">
        <v>127</v>
      </c>
      <c r="J2930">
        <v>0.7</v>
      </c>
      <c r="K2930">
        <v>0.34</v>
      </c>
      <c r="L2930">
        <v>0.27</v>
      </c>
      <c r="M2930">
        <v>0</v>
      </c>
      <c r="N2930">
        <v>0.09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43</v>
      </c>
      <c r="G2931">
        <v>18</v>
      </c>
      <c r="H2931">
        <v>3.3</v>
      </c>
      <c r="I2931">
        <v>25</v>
      </c>
      <c r="J2931">
        <v>0.7</v>
      </c>
      <c r="K2931">
        <v>0.42</v>
      </c>
      <c r="L2931">
        <v>0.22</v>
      </c>
      <c r="M2931">
        <v>0</v>
      </c>
      <c r="N2931">
        <v>0.06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80</v>
      </c>
      <c r="G2932">
        <v>63</v>
      </c>
      <c r="H2932">
        <v>7.6</v>
      </c>
      <c r="I2932">
        <v>130</v>
      </c>
      <c r="J2932">
        <v>0.7</v>
      </c>
      <c r="K2932">
        <v>0.25</v>
      </c>
      <c r="L2932">
        <v>0.37</v>
      </c>
      <c r="M2932">
        <v>0</v>
      </c>
      <c r="N2932">
        <v>7.0000000000000007E-2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73</v>
      </c>
      <c r="G2933">
        <v>8</v>
      </c>
      <c r="H2933">
        <v>7.5</v>
      </c>
      <c r="I2933">
        <v>39</v>
      </c>
      <c r="J2933">
        <v>0.7</v>
      </c>
      <c r="K2933">
        <v>0.37</v>
      </c>
      <c r="L2933">
        <v>0.14000000000000001</v>
      </c>
      <c r="M2933">
        <v>0.17</v>
      </c>
      <c r="N2933">
        <v>0.01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J2934">
        <v>0.7</v>
      </c>
      <c r="K2934">
        <v>0</v>
      </c>
      <c r="L2934">
        <v>0</v>
      </c>
      <c r="M2934">
        <v>0.7</v>
      </c>
      <c r="N2934">
        <v>0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71</v>
      </c>
      <c r="G2935">
        <v>6</v>
      </c>
      <c r="H2935" t="s">
        <v>203</v>
      </c>
      <c r="J2935">
        <v>0.7</v>
      </c>
      <c r="K2935">
        <v>0.5</v>
      </c>
      <c r="L2935">
        <v>0.18</v>
      </c>
      <c r="M2935">
        <v>0</v>
      </c>
      <c r="N2935">
        <v>0.01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65</v>
      </c>
      <c r="G2936">
        <v>49</v>
      </c>
      <c r="H2936">
        <v>7.4</v>
      </c>
      <c r="I2936">
        <v>45</v>
      </c>
      <c r="J2936">
        <v>0.7</v>
      </c>
      <c r="K2936">
        <v>0.18</v>
      </c>
      <c r="L2936">
        <v>0.36</v>
      </c>
      <c r="M2936">
        <v>0.02</v>
      </c>
      <c r="N2936">
        <v>0.13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J2937">
        <v>0.69</v>
      </c>
      <c r="K2937">
        <v>0.65</v>
      </c>
      <c r="L2937">
        <v>0.04</v>
      </c>
      <c r="M2937">
        <v>0</v>
      </c>
      <c r="N2937">
        <v>0.01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J2938">
        <v>0.69</v>
      </c>
      <c r="K2938">
        <v>0.25</v>
      </c>
      <c r="L2938">
        <v>0.33</v>
      </c>
      <c r="M2938">
        <v>0</v>
      </c>
      <c r="N2938">
        <v>0.11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J2939">
        <v>0.69</v>
      </c>
      <c r="K2939">
        <v>0.39</v>
      </c>
      <c r="L2939">
        <v>0.26</v>
      </c>
      <c r="M2939">
        <v>0</v>
      </c>
      <c r="N2939">
        <v>0.05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65</v>
      </c>
      <c r="G2940">
        <v>19</v>
      </c>
      <c r="H2940">
        <v>7.5</v>
      </c>
      <c r="I2940">
        <v>27</v>
      </c>
      <c r="J2940">
        <v>0.69</v>
      </c>
      <c r="K2940">
        <v>0.26</v>
      </c>
      <c r="L2940">
        <v>0</v>
      </c>
      <c r="M2940">
        <v>0.26</v>
      </c>
      <c r="N2940">
        <v>0.17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70</v>
      </c>
      <c r="G2941">
        <v>15</v>
      </c>
      <c r="H2941">
        <v>6.8</v>
      </c>
      <c r="I2941">
        <v>6</v>
      </c>
      <c r="J2941">
        <v>0.69</v>
      </c>
      <c r="K2941">
        <v>0.41</v>
      </c>
      <c r="L2941">
        <v>0.22</v>
      </c>
      <c r="M2941">
        <v>0</v>
      </c>
      <c r="N2941">
        <v>0.06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J2942">
        <v>0.69</v>
      </c>
      <c r="K2942">
        <v>0.24</v>
      </c>
      <c r="L2942">
        <v>0.19</v>
      </c>
      <c r="M2942">
        <v>0.22</v>
      </c>
      <c r="N2942">
        <v>0.04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89</v>
      </c>
      <c r="G2943">
        <v>37</v>
      </c>
      <c r="H2943">
        <v>7.4</v>
      </c>
      <c r="I2943">
        <v>34</v>
      </c>
      <c r="J2943">
        <v>0.69</v>
      </c>
      <c r="K2943">
        <v>0.54</v>
      </c>
      <c r="L2943">
        <v>0.13</v>
      </c>
      <c r="M2943">
        <v>0</v>
      </c>
      <c r="N2943">
        <v>0.02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77</v>
      </c>
      <c r="G2944">
        <v>41</v>
      </c>
      <c r="H2944">
        <v>8.6</v>
      </c>
      <c r="I2944">
        <v>74</v>
      </c>
      <c r="J2944">
        <v>0.69</v>
      </c>
      <c r="K2944">
        <v>0.57999999999999996</v>
      </c>
      <c r="L2944">
        <v>0.02</v>
      </c>
      <c r="M2944">
        <v>0</v>
      </c>
      <c r="N2944">
        <v>0.09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J2945">
        <v>0.69</v>
      </c>
      <c r="K2945">
        <v>0.28000000000000003</v>
      </c>
      <c r="L2945">
        <v>0.3</v>
      </c>
      <c r="M2945">
        <v>0</v>
      </c>
      <c r="N2945">
        <v>0.12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J2946">
        <v>0.69</v>
      </c>
      <c r="K2946">
        <v>0.27</v>
      </c>
      <c r="L2946">
        <v>0.31</v>
      </c>
      <c r="M2946">
        <v>0</v>
      </c>
      <c r="N2946">
        <v>0.11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H2947">
        <v>1.6</v>
      </c>
      <c r="I2947">
        <v>21</v>
      </c>
      <c r="J2947">
        <v>0.69</v>
      </c>
      <c r="K2947">
        <v>0.18</v>
      </c>
      <c r="L2947">
        <v>0.44</v>
      </c>
      <c r="M2947">
        <v>0</v>
      </c>
      <c r="N2947">
        <v>7.0000000000000007E-2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H2948">
        <v>5.4</v>
      </c>
      <c r="I2948">
        <v>13</v>
      </c>
      <c r="J2948">
        <v>0.69</v>
      </c>
      <c r="K2948">
        <v>0.28000000000000003</v>
      </c>
      <c r="L2948">
        <v>0.31</v>
      </c>
      <c r="M2948">
        <v>0.05</v>
      </c>
      <c r="N2948">
        <v>0.05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40</v>
      </c>
      <c r="G2949">
        <v>30</v>
      </c>
      <c r="H2949">
        <v>4.4000000000000004</v>
      </c>
      <c r="I2949">
        <v>9</v>
      </c>
      <c r="J2949">
        <v>0.69</v>
      </c>
      <c r="K2949">
        <v>0.38</v>
      </c>
      <c r="L2949">
        <v>0.25</v>
      </c>
      <c r="M2949">
        <v>0</v>
      </c>
      <c r="N2949">
        <v>0.06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68</v>
      </c>
      <c r="G2950">
        <v>22</v>
      </c>
      <c r="H2950">
        <v>8.1</v>
      </c>
      <c r="I2950">
        <v>7</v>
      </c>
      <c r="J2950">
        <v>0.69</v>
      </c>
      <c r="K2950">
        <v>0.64</v>
      </c>
      <c r="L2950">
        <v>0</v>
      </c>
      <c r="M2950">
        <v>0</v>
      </c>
      <c r="N2950">
        <v>0.05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62</v>
      </c>
      <c r="G2951">
        <v>35</v>
      </c>
      <c r="H2951">
        <v>4.9000000000000004</v>
      </c>
      <c r="I2951">
        <v>11</v>
      </c>
      <c r="J2951">
        <v>0.69</v>
      </c>
      <c r="K2951">
        <v>0.5</v>
      </c>
      <c r="L2951">
        <v>0.18</v>
      </c>
      <c r="M2951">
        <v>0</v>
      </c>
      <c r="N2951">
        <v>0.01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J2952">
        <v>0.69</v>
      </c>
      <c r="K2952">
        <v>0</v>
      </c>
      <c r="L2952">
        <v>0</v>
      </c>
      <c r="M2952">
        <v>0.69</v>
      </c>
      <c r="N2952">
        <v>0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J2953">
        <v>0.69</v>
      </c>
      <c r="K2953">
        <v>0</v>
      </c>
      <c r="L2953">
        <v>0</v>
      </c>
      <c r="M2953">
        <v>0.69</v>
      </c>
      <c r="N2953">
        <v>0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65</v>
      </c>
      <c r="G2954">
        <v>16</v>
      </c>
      <c r="H2954">
        <v>6.3</v>
      </c>
      <c r="I2954">
        <v>15</v>
      </c>
      <c r="J2954">
        <v>0.69</v>
      </c>
      <c r="K2954">
        <v>0.53</v>
      </c>
      <c r="L2954">
        <v>0.14000000000000001</v>
      </c>
      <c r="M2954">
        <v>0</v>
      </c>
      <c r="N2954">
        <v>0.02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J2955">
        <v>0.69</v>
      </c>
      <c r="K2955">
        <v>0.38</v>
      </c>
      <c r="L2955">
        <v>0.26</v>
      </c>
      <c r="M2955">
        <v>0</v>
      </c>
      <c r="N2955">
        <v>0.05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J2956">
        <v>0.69</v>
      </c>
      <c r="K2956">
        <v>0.3</v>
      </c>
      <c r="L2956">
        <v>0.33</v>
      </c>
      <c r="M2956">
        <v>0</v>
      </c>
      <c r="N2956">
        <v>0.06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76</v>
      </c>
      <c r="G2957">
        <v>65</v>
      </c>
      <c r="H2957">
        <v>7.4</v>
      </c>
      <c r="I2957">
        <v>438</v>
      </c>
      <c r="J2957">
        <v>0.69</v>
      </c>
      <c r="K2957">
        <v>0.39</v>
      </c>
      <c r="L2957">
        <v>0.23</v>
      </c>
      <c r="M2957">
        <v>0</v>
      </c>
      <c r="N2957">
        <v>0.06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75</v>
      </c>
      <c r="G2958">
        <v>18</v>
      </c>
      <c r="H2958">
        <v>5.8</v>
      </c>
      <c r="I2958">
        <v>175</v>
      </c>
      <c r="J2958">
        <v>0.69</v>
      </c>
      <c r="K2958">
        <v>0.46</v>
      </c>
      <c r="L2958">
        <v>0.17</v>
      </c>
      <c r="M2958">
        <v>0</v>
      </c>
      <c r="N2958">
        <v>7.0000000000000007E-2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50</v>
      </c>
      <c r="G2959">
        <v>12</v>
      </c>
      <c r="H2959">
        <v>3.3</v>
      </c>
      <c r="I2959">
        <v>4</v>
      </c>
      <c r="J2959">
        <v>0.69</v>
      </c>
      <c r="K2959">
        <v>0.31</v>
      </c>
      <c r="L2959">
        <v>0.3</v>
      </c>
      <c r="M2959">
        <v>0</v>
      </c>
      <c r="N2959">
        <v>7.0000000000000007E-2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77</v>
      </c>
      <c r="G2960">
        <v>14</v>
      </c>
      <c r="H2960">
        <v>8.3000000000000007</v>
      </c>
      <c r="I2960">
        <v>27</v>
      </c>
      <c r="J2960">
        <v>0.69</v>
      </c>
      <c r="K2960">
        <v>0.53</v>
      </c>
      <c r="L2960">
        <v>0.14000000000000001</v>
      </c>
      <c r="M2960">
        <v>0</v>
      </c>
      <c r="N2960">
        <v>0.02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75</v>
      </c>
      <c r="G2961">
        <v>49</v>
      </c>
      <c r="H2961">
        <v>7.6</v>
      </c>
      <c r="I2961">
        <v>120</v>
      </c>
      <c r="J2961">
        <v>0.69</v>
      </c>
      <c r="K2961">
        <v>0.19</v>
      </c>
      <c r="L2961">
        <v>0.36</v>
      </c>
      <c r="M2961">
        <v>0.01</v>
      </c>
      <c r="N2961">
        <v>0.12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J2962">
        <v>0.69</v>
      </c>
      <c r="K2962">
        <v>0.42</v>
      </c>
      <c r="L2962">
        <v>0.21</v>
      </c>
      <c r="M2962">
        <v>0</v>
      </c>
      <c r="N2962">
        <v>0.06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84</v>
      </c>
      <c r="G2963">
        <v>23</v>
      </c>
      <c r="H2963">
        <v>8.5</v>
      </c>
      <c r="I2963">
        <v>21</v>
      </c>
      <c r="J2963">
        <v>0.69</v>
      </c>
      <c r="K2963">
        <v>0.53</v>
      </c>
      <c r="L2963">
        <v>0.14000000000000001</v>
      </c>
      <c r="M2963">
        <v>0</v>
      </c>
      <c r="N2963">
        <v>0.02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77</v>
      </c>
      <c r="G2964">
        <v>56</v>
      </c>
      <c r="H2964">
        <v>6.1</v>
      </c>
      <c r="I2964">
        <v>173</v>
      </c>
      <c r="J2964">
        <v>0.69</v>
      </c>
      <c r="K2964">
        <v>0.28000000000000003</v>
      </c>
      <c r="L2964">
        <v>0.32</v>
      </c>
      <c r="M2964">
        <v>0</v>
      </c>
      <c r="N2964">
        <v>0.09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H2965">
        <v>8</v>
      </c>
      <c r="I2965">
        <v>4</v>
      </c>
      <c r="J2965">
        <v>0.69</v>
      </c>
      <c r="K2965">
        <v>0.39</v>
      </c>
      <c r="L2965">
        <v>0.24</v>
      </c>
      <c r="M2965">
        <v>0</v>
      </c>
      <c r="N2965">
        <v>0.06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82</v>
      </c>
      <c r="G2966">
        <v>37</v>
      </c>
      <c r="H2966">
        <v>7.7</v>
      </c>
      <c r="I2966">
        <v>55</v>
      </c>
      <c r="J2966">
        <v>0.69</v>
      </c>
      <c r="K2966">
        <v>0.17</v>
      </c>
      <c r="L2966">
        <v>0.39</v>
      </c>
      <c r="M2966">
        <v>0</v>
      </c>
      <c r="N2966">
        <v>0.13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J2967">
        <v>0.68</v>
      </c>
      <c r="K2967">
        <v>0.54</v>
      </c>
      <c r="L2967">
        <v>0.09</v>
      </c>
      <c r="M2967">
        <v>0</v>
      </c>
      <c r="N2967">
        <v>0.06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78</v>
      </c>
      <c r="G2968">
        <v>44</v>
      </c>
      <c r="H2968">
        <v>8.6999999999999993</v>
      </c>
      <c r="I2968">
        <v>54</v>
      </c>
      <c r="J2968">
        <v>0.68</v>
      </c>
      <c r="K2968">
        <v>0.34</v>
      </c>
      <c r="L2968">
        <v>0.26</v>
      </c>
      <c r="M2968">
        <v>0</v>
      </c>
      <c r="N2968">
        <v>0.09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63</v>
      </c>
      <c r="G2969">
        <v>8</v>
      </c>
      <c r="H2969">
        <v>9</v>
      </c>
      <c r="I2969">
        <v>4</v>
      </c>
      <c r="J2969">
        <v>0.68</v>
      </c>
      <c r="K2969">
        <v>0.49</v>
      </c>
      <c r="L2969">
        <v>0.18</v>
      </c>
      <c r="M2969">
        <v>0</v>
      </c>
      <c r="N2969">
        <v>0.01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81</v>
      </c>
      <c r="G2970">
        <v>28</v>
      </c>
      <c r="H2970">
        <v>7.3</v>
      </c>
      <c r="I2970">
        <v>20</v>
      </c>
      <c r="J2970">
        <v>0.68</v>
      </c>
      <c r="K2970">
        <v>0.34</v>
      </c>
      <c r="L2970">
        <v>0.25</v>
      </c>
      <c r="M2970">
        <v>0</v>
      </c>
      <c r="N2970">
        <v>0.1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68</v>
      </c>
      <c r="G2971">
        <v>61</v>
      </c>
      <c r="H2971">
        <v>6.4</v>
      </c>
      <c r="I2971">
        <v>87</v>
      </c>
      <c r="J2971">
        <v>0.68</v>
      </c>
      <c r="K2971">
        <v>0.3</v>
      </c>
      <c r="L2971">
        <v>0.31</v>
      </c>
      <c r="M2971">
        <v>0</v>
      </c>
      <c r="N2971">
        <v>7.0000000000000007E-2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J2972">
        <v>0.68</v>
      </c>
      <c r="K2972">
        <v>0.38</v>
      </c>
      <c r="L2972">
        <v>0.26</v>
      </c>
      <c r="M2972">
        <v>0</v>
      </c>
      <c r="N2972">
        <v>0.04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H2973" t="s">
        <v>203</v>
      </c>
      <c r="J2973">
        <v>0.68</v>
      </c>
      <c r="K2973">
        <v>0.42</v>
      </c>
      <c r="L2973">
        <v>0.2</v>
      </c>
      <c r="M2973">
        <v>0</v>
      </c>
      <c r="N2973">
        <v>0.06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89</v>
      </c>
      <c r="G2974">
        <v>22</v>
      </c>
      <c r="H2974">
        <v>8.8000000000000007</v>
      </c>
      <c r="I2974">
        <v>24</v>
      </c>
      <c r="J2974">
        <v>0.68</v>
      </c>
      <c r="K2974">
        <v>0.62</v>
      </c>
      <c r="L2974">
        <v>0.04</v>
      </c>
      <c r="M2974">
        <v>0</v>
      </c>
      <c r="N2974">
        <v>0.02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J2975">
        <v>0.68</v>
      </c>
      <c r="K2975">
        <v>0.28000000000000003</v>
      </c>
      <c r="L2975">
        <v>0.17</v>
      </c>
      <c r="M2975">
        <v>0.18</v>
      </c>
      <c r="N2975">
        <v>0.04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70</v>
      </c>
      <c r="G2976">
        <v>43</v>
      </c>
      <c r="H2976">
        <v>7.1</v>
      </c>
      <c r="I2976">
        <v>17</v>
      </c>
      <c r="J2976">
        <v>0.68</v>
      </c>
      <c r="K2976">
        <v>0.55000000000000004</v>
      </c>
      <c r="L2976">
        <v>0.08</v>
      </c>
      <c r="M2976">
        <v>0</v>
      </c>
      <c r="N2976">
        <v>0.06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66</v>
      </c>
      <c r="G2977">
        <v>49</v>
      </c>
      <c r="H2977">
        <v>6.9</v>
      </c>
      <c r="I2977">
        <v>122</v>
      </c>
      <c r="J2977">
        <v>0.68</v>
      </c>
      <c r="K2977">
        <v>0.25</v>
      </c>
      <c r="L2977">
        <v>0.2</v>
      </c>
      <c r="M2977">
        <v>0.18</v>
      </c>
      <c r="N2977">
        <v>0.06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89</v>
      </c>
      <c r="G2978">
        <v>29</v>
      </c>
      <c r="H2978">
        <v>8</v>
      </c>
      <c r="I2978">
        <v>12</v>
      </c>
      <c r="J2978">
        <v>0.68</v>
      </c>
      <c r="K2978">
        <v>0.63</v>
      </c>
      <c r="L2978">
        <v>0.02</v>
      </c>
      <c r="M2978">
        <v>0</v>
      </c>
      <c r="N2978">
        <v>0.03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J2979">
        <v>0.68</v>
      </c>
      <c r="K2979">
        <v>0.38</v>
      </c>
      <c r="L2979">
        <v>0.26</v>
      </c>
      <c r="M2979">
        <v>0</v>
      </c>
      <c r="N2979">
        <v>0.04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85</v>
      </c>
      <c r="G2980">
        <v>46</v>
      </c>
      <c r="H2980">
        <v>8.8000000000000007</v>
      </c>
      <c r="I2980">
        <v>172</v>
      </c>
      <c r="J2980">
        <v>0.68</v>
      </c>
      <c r="K2980">
        <v>0.52</v>
      </c>
      <c r="L2980">
        <v>0.08</v>
      </c>
      <c r="M2980">
        <v>0.01</v>
      </c>
      <c r="N2980">
        <v>0.08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72</v>
      </c>
      <c r="G2981">
        <v>21</v>
      </c>
      <c r="H2981">
        <v>8.1</v>
      </c>
      <c r="I2981">
        <v>20</v>
      </c>
      <c r="J2981">
        <v>0.68</v>
      </c>
      <c r="K2981">
        <v>0.53</v>
      </c>
      <c r="L2981">
        <v>0.14000000000000001</v>
      </c>
      <c r="M2981">
        <v>0</v>
      </c>
      <c r="N2981">
        <v>0.02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67</v>
      </c>
      <c r="G2982">
        <v>41</v>
      </c>
      <c r="H2982">
        <v>7.1</v>
      </c>
      <c r="I2982">
        <v>178</v>
      </c>
      <c r="J2982">
        <v>0.68</v>
      </c>
      <c r="K2982">
        <v>0.24</v>
      </c>
      <c r="L2982">
        <v>0.34</v>
      </c>
      <c r="M2982">
        <v>0</v>
      </c>
      <c r="N2982">
        <v>0.11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85</v>
      </c>
      <c r="G2983">
        <v>46</v>
      </c>
      <c r="H2983">
        <v>8.5</v>
      </c>
      <c r="I2983">
        <v>111</v>
      </c>
      <c r="J2983">
        <v>0.68</v>
      </c>
      <c r="K2983">
        <v>0.56999999999999995</v>
      </c>
      <c r="L2983">
        <v>0.02</v>
      </c>
      <c r="M2983">
        <v>0</v>
      </c>
      <c r="N2983">
        <v>0.09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82</v>
      </c>
      <c r="G2984">
        <v>42</v>
      </c>
      <c r="H2984">
        <v>8.6</v>
      </c>
      <c r="I2984">
        <v>12</v>
      </c>
      <c r="J2984">
        <v>0.68</v>
      </c>
      <c r="K2984">
        <v>0.21</v>
      </c>
      <c r="L2984">
        <v>0.11</v>
      </c>
      <c r="M2984">
        <v>0.28000000000000003</v>
      </c>
      <c r="N2984">
        <v>0.08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J2985">
        <v>0.68</v>
      </c>
      <c r="K2985">
        <v>0.54</v>
      </c>
      <c r="L2985">
        <v>0.11</v>
      </c>
      <c r="M2985">
        <v>0</v>
      </c>
      <c r="N2985">
        <v>0.03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J2986">
        <v>0.68</v>
      </c>
      <c r="K2986">
        <v>0.25</v>
      </c>
      <c r="L2986">
        <v>0.17</v>
      </c>
      <c r="M2986">
        <v>0.22</v>
      </c>
      <c r="N2986">
        <v>0.04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82</v>
      </c>
      <c r="G2987">
        <v>8</v>
      </c>
      <c r="H2987">
        <v>8.4</v>
      </c>
      <c r="I2987">
        <v>162</v>
      </c>
      <c r="J2987">
        <v>0.68</v>
      </c>
      <c r="K2987">
        <v>0.15</v>
      </c>
      <c r="L2987">
        <v>0.1</v>
      </c>
      <c r="M2987">
        <v>0.38</v>
      </c>
      <c r="N2987">
        <v>0.04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42</v>
      </c>
      <c r="G2988">
        <v>27</v>
      </c>
      <c r="H2988">
        <v>6.2</v>
      </c>
      <c r="I2988">
        <v>45</v>
      </c>
      <c r="J2988">
        <v>0.68</v>
      </c>
      <c r="K2988">
        <v>0.32</v>
      </c>
      <c r="L2988">
        <v>0.25</v>
      </c>
      <c r="M2988">
        <v>0</v>
      </c>
      <c r="N2988">
        <v>0.11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80</v>
      </c>
      <c r="G2989">
        <v>39</v>
      </c>
      <c r="H2989">
        <v>7.5</v>
      </c>
      <c r="I2989">
        <v>22</v>
      </c>
      <c r="J2989">
        <v>0.68</v>
      </c>
      <c r="K2989">
        <v>0.28999999999999998</v>
      </c>
      <c r="L2989">
        <v>0.38</v>
      </c>
      <c r="M2989">
        <v>0</v>
      </c>
      <c r="N2989">
        <v>0.01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85</v>
      </c>
      <c r="G2990">
        <v>47</v>
      </c>
      <c r="H2990">
        <v>8.6999999999999993</v>
      </c>
      <c r="I2990">
        <v>20</v>
      </c>
      <c r="J2990">
        <v>0.68</v>
      </c>
      <c r="K2990">
        <v>0.51</v>
      </c>
      <c r="L2990">
        <v>0.15</v>
      </c>
      <c r="M2990">
        <v>0</v>
      </c>
      <c r="N2990">
        <v>0.02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J2991">
        <v>0.68</v>
      </c>
      <c r="K2991">
        <v>0.28000000000000003</v>
      </c>
      <c r="L2991">
        <v>0.22</v>
      </c>
      <c r="M2991">
        <v>0.11</v>
      </c>
      <c r="N2991">
        <v>7.0000000000000007E-2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76</v>
      </c>
      <c r="G2992">
        <v>24</v>
      </c>
      <c r="H2992">
        <v>8.9</v>
      </c>
      <c r="I2992">
        <v>81</v>
      </c>
      <c r="J2992">
        <v>0.68</v>
      </c>
      <c r="K2992">
        <v>0.23</v>
      </c>
      <c r="L2992">
        <v>0.18</v>
      </c>
      <c r="M2992">
        <v>0.2</v>
      </c>
      <c r="N2992">
        <v>0.06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79</v>
      </c>
      <c r="G2993">
        <v>18</v>
      </c>
      <c r="H2993">
        <v>7.8</v>
      </c>
      <c r="I2993">
        <v>397</v>
      </c>
      <c r="J2993">
        <v>0.68</v>
      </c>
      <c r="K2993">
        <v>0.34</v>
      </c>
      <c r="L2993">
        <v>0.28000000000000003</v>
      </c>
      <c r="M2993">
        <v>0</v>
      </c>
      <c r="N2993">
        <v>0.06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69</v>
      </c>
      <c r="G2994">
        <v>7</v>
      </c>
      <c r="H2994">
        <v>6.8</v>
      </c>
      <c r="I2994">
        <v>5</v>
      </c>
      <c r="J2994">
        <v>0.68</v>
      </c>
      <c r="K2994">
        <v>0.63</v>
      </c>
      <c r="L2994">
        <v>0</v>
      </c>
      <c r="M2994">
        <v>0</v>
      </c>
      <c r="N2994">
        <v>0.05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71</v>
      </c>
      <c r="G2995">
        <v>4</v>
      </c>
      <c r="H2995" t="s">
        <v>203</v>
      </c>
      <c r="J2995">
        <v>0.68</v>
      </c>
      <c r="K2995">
        <v>0.14000000000000001</v>
      </c>
      <c r="L2995">
        <v>0.36</v>
      </c>
      <c r="M2995">
        <v>0</v>
      </c>
      <c r="N2995">
        <v>0.18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74</v>
      </c>
      <c r="G2996">
        <v>28</v>
      </c>
      <c r="H2996" t="s">
        <v>203</v>
      </c>
      <c r="J2996">
        <v>0.68</v>
      </c>
      <c r="K2996">
        <v>0.33</v>
      </c>
      <c r="L2996">
        <v>0.26</v>
      </c>
      <c r="M2996">
        <v>0</v>
      </c>
      <c r="N2996">
        <v>0.09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82</v>
      </c>
      <c r="G2997">
        <v>6</v>
      </c>
      <c r="H2997">
        <v>8.8000000000000007</v>
      </c>
      <c r="I2997">
        <v>37</v>
      </c>
      <c r="J2997">
        <v>0.67</v>
      </c>
      <c r="K2997">
        <v>0.33</v>
      </c>
      <c r="L2997">
        <v>0</v>
      </c>
      <c r="M2997">
        <v>0.33</v>
      </c>
      <c r="N2997">
        <v>0.02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84</v>
      </c>
      <c r="G2998">
        <v>38</v>
      </c>
      <c r="H2998">
        <v>8.8000000000000007</v>
      </c>
      <c r="I2998">
        <v>33</v>
      </c>
      <c r="J2998">
        <v>0.67</v>
      </c>
      <c r="K2998">
        <v>0.49</v>
      </c>
      <c r="L2998">
        <v>0.16</v>
      </c>
      <c r="M2998">
        <v>0</v>
      </c>
      <c r="N2998">
        <v>0.02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84</v>
      </c>
      <c r="G2999">
        <v>59</v>
      </c>
      <c r="H2999">
        <v>7.3</v>
      </c>
      <c r="I2999">
        <v>561</v>
      </c>
      <c r="J2999">
        <v>0.67</v>
      </c>
      <c r="K2999">
        <v>0.44</v>
      </c>
      <c r="L2999">
        <v>0.16</v>
      </c>
      <c r="M2999">
        <v>0</v>
      </c>
      <c r="N2999">
        <v>7.0000000000000007E-2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60</v>
      </c>
      <c r="G3000">
        <v>33</v>
      </c>
      <c r="H3000">
        <v>7</v>
      </c>
      <c r="I3000">
        <v>40</v>
      </c>
      <c r="J3000">
        <v>0.67</v>
      </c>
      <c r="K3000">
        <v>0.26</v>
      </c>
      <c r="L3000">
        <v>0.28999999999999998</v>
      </c>
      <c r="M3000">
        <v>0.02</v>
      </c>
      <c r="N3000">
        <v>0.11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J3001">
        <v>0.67</v>
      </c>
      <c r="K3001">
        <v>0.37</v>
      </c>
      <c r="L3001">
        <v>0.25</v>
      </c>
      <c r="M3001">
        <v>0</v>
      </c>
      <c r="N3001">
        <v>0.04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89</v>
      </c>
      <c r="G3002">
        <v>45</v>
      </c>
      <c r="H3002">
        <v>8.6</v>
      </c>
      <c r="I3002">
        <v>2386</v>
      </c>
      <c r="J3002">
        <v>0.67</v>
      </c>
      <c r="K3002">
        <v>0</v>
      </c>
      <c r="L3002">
        <v>0.59</v>
      </c>
      <c r="M3002">
        <v>0</v>
      </c>
      <c r="N3002">
        <v>0.08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J3003">
        <v>0.67</v>
      </c>
      <c r="K3003">
        <v>0.37</v>
      </c>
      <c r="L3003">
        <v>0.25</v>
      </c>
      <c r="M3003">
        <v>0</v>
      </c>
      <c r="N3003">
        <v>0.04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J3004">
        <v>0.67</v>
      </c>
      <c r="K3004">
        <v>0.46</v>
      </c>
      <c r="L3004">
        <v>0.18</v>
      </c>
      <c r="M3004">
        <v>0</v>
      </c>
      <c r="N3004">
        <v>0.03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J3005">
        <v>0.67</v>
      </c>
      <c r="K3005">
        <v>0.14000000000000001</v>
      </c>
      <c r="L3005">
        <v>0.39</v>
      </c>
      <c r="M3005">
        <v>0</v>
      </c>
      <c r="N3005">
        <v>0.15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J3006">
        <v>0.67</v>
      </c>
      <c r="K3006">
        <v>0</v>
      </c>
      <c r="L3006">
        <v>0</v>
      </c>
      <c r="M3006">
        <v>0.67</v>
      </c>
      <c r="N3006">
        <v>0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J3007">
        <v>0.67</v>
      </c>
      <c r="K3007">
        <v>0.37</v>
      </c>
      <c r="L3007">
        <v>0.25</v>
      </c>
      <c r="M3007">
        <v>0</v>
      </c>
      <c r="N3007">
        <v>0.04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79</v>
      </c>
      <c r="G3008">
        <v>24</v>
      </c>
      <c r="H3008">
        <v>7.3</v>
      </c>
      <c r="I3008">
        <v>430</v>
      </c>
      <c r="J3008">
        <v>0.67</v>
      </c>
      <c r="K3008">
        <v>0.35</v>
      </c>
      <c r="L3008">
        <v>0.25</v>
      </c>
      <c r="M3008">
        <v>0</v>
      </c>
      <c r="N3008">
        <v>0.06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74</v>
      </c>
      <c r="G3009">
        <v>23</v>
      </c>
      <c r="H3009">
        <v>9</v>
      </c>
      <c r="I3009">
        <v>33</v>
      </c>
      <c r="J3009">
        <v>0.67</v>
      </c>
      <c r="K3009">
        <v>0.22</v>
      </c>
      <c r="L3009">
        <v>0.17</v>
      </c>
      <c r="M3009">
        <v>0.23</v>
      </c>
      <c r="N3009">
        <v>0.06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78</v>
      </c>
      <c r="G3010">
        <v>54</v>
      </c>
      <c r="H3010">
        <v>8.9</v>
      </c>
      <c r="I3010">
        <v>89</v>
      </c>
      <c r="J3010">
        <v>0.67</v>
      </c>
      <c r="K3010">
        <v>0.48</v>
      </c>
      <c r="L3010">
        <v>0.17</v>
      </c>
      <c r="M3010">
        <v>0</v>
      </c>
      <c r="N3010">
        <v>0.02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J3011">
        <v>0.67</v>
      </c>
      <c r="K3011">
        <v>0</v>
      </c>
      <c r="L3011">
        <v>0</v>
      </c>
      <c r="M3011">
        <v>0.67</v>
      </c>
      <c r="N3011">
        <v>0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J3012">
        <v>0.67</v>
      </c>
      <c r="K3012">
        <v>0.06</v>
      </c>
      <c r="L3012">
        <v>0.48</v>
      </c>
      <c r="M3012">
        <v>0</v>
      </c>
      <c r="N3012">
        <v>0.14000000000000001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71</v>
      </c>
      <c r="G3013">
        <v>31</v>
      </c>
      <c r="H3013">
        <v>7.1</v>
      </c>
      <c r="I3013">
        <v>98</v>
      </c>
      <c r="J3013">
        <v>0.67</v>
      </c>
      <c r="K3013">
        <v>0.24</v>
      </c>
      <c r="L3013">
        <v>0.31</v>
      </c>
      <c r="M3013">
        <v>0.01</v>
      </c>
      <c r="N3013">
        <v>0.11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67</v>
      </c>
      <c r="G3014">
        <v>38</v>
      </c>
      <c r="H3014">
        <v>6</v>
      </c>
      <c r="I3014">
        <v>39</v>
      </c>
      <c r="J3014">
        <v>0.67</v>
      </c>
      <c r="K3014">
        <v>0.35</v>
      </c>
      <c r="L3014">
        <v>0.21</v>
      </c>
      <c r="M3014">
        <v>0.01</v>
      </c>
      <c r="N3014">
        <v>0.1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J3015">
        <v>0.67</v>
      </c>
      <c r="K3015">
        <v>0.19</v>
      </c>
      <c r="L3015">
        <v>0.13</v>
      </c>
      <c r="M3015">
        <v>0.31</v>
      </c>
      <c r="N3015">
        <v>0.04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81</v>
      </c>
      <c r="G3016">
        <v>39</v>
      </c>
      <c r="H3016">
        <v>7.2</v>
      </c>
      <c r="I3016">
        <v>139</v>
      </c>
      <c r="J3016">
        <v>0.67</v>
      </c>
      <c r="K3016">
        <v>0.35</v>
      </c>
      <c r="L3016">
        <v>0.27</v>
      </c>
      <c r="M3016">
        <v>0</v>
      </c>
      <c r="N3016">
        <v>0.06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63</v>
      </c>
      <c r="G3017">
        <v>54</v>
      </c>
      <c r="H3017">
        <v>6.8</v>
      </c>
      <c r="I3017">
        <v>121</v>
      </c>
      <c r="J3017">
        <v>0.67</v>
      </c>
      <c r="K3017">
        <v>0.54</v>
      </c>
      <c r="L3017">
        <v>0.03</v>
      </c>
      <c r="M3017">
        <v>0.04</v>
      </c>
      <c r="N3017">
        <v>0.05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J3018">
        <v>0.67</v>
      </c>
      <c r="K3018">
        <v>0</v>
      </c>
      <c r="L3018">
        <v>0.66</v>
      </c>
      <c r="M3018">
        <v>0</v>
      </c>
      <c r="N3018">
        <v>0.01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J3019">
        <v>0.67</v>
      </c>
      <c r="K3019">
        <v>0.2</v>
      </c>
      <c r="L3019">
        <v>0.35</v>
      </c>
      <c r="M3019">
        <v>0</v>
      </c>
      <c r="N3019">
        <v>0.12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J3020">
        <v>0.67</v>
      </c>
      <c r="K3020">
        <v>0.33</v>
      </c>
      <c r="L3020">
        <v>0.25</v>
      </c>
      <c r="M3020">
        <v>0</v>
      </c>
      <c r="N3020">
        <v>0.09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J3021">
        <v>0.67</v>
      </c>
      <c r="K3021">
        <v>0.16</v>
      </c>
      <c r="L3021">
        <v>0.36</v>
      </c>
      <c r="M3021">
        <v>0</v>
      </c>
      <c r="N3021">
        <v>0.14000000000000001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86</v>
      </c>
      <c r="G3022">
        <v>42</v>
      </c>
      <c r="H3022">
        <v>7.7</v>
      </c>
      <c r="I3022">
        <v>127</v>
      </c>
      <c r="J3022">
        <v>0.67</v>
      </c>
      <c r="K3022">
        <v>0.33</v>
      </c>
      <c r="L3022">
        <v>0.23</v>
      </c>
      <c r="M3022">
        <v>0</v>
      </c>
      <c r="N3022">
        <v>0.1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J3023">
        <v>0.67</v>
      </c>
      <c r="K3023">
        <v>0.63</v>
      </c>
      <c r="L3023">
        <v>0.03</v>
      </c>
      <c r="M3023">
        <v>0</v>
      </c>
      <c r="N3023">
        <v>0.01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68</v>
      </c>
      <c r="G3024">
        <v>8</v>
      </c>
      <c r="H3024">
        <v>7.1</v>
      </c>
      <c r="I3024">
        <v>11</v>
      </c>
      <c r="J3024">
        <v>0.67</v>
      </c>
      <c r="K3024">
        <v>0.31</v>
      </c>
      <c r="L3024">
        <v>0</v>
      </c>
      <c r="M3024">
        <v>0.34</v>
      </c>
      <c r="N3024">
        <v>0.02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73</v>
      </c>
      <c r="G3025">
        <v>9</v>
      </c>
      <c r="H3025">
        <v>6.4</v>
      </c>
      <c r="I3025">
        <v>20</v>
      </c>
      <c r="J3025">
        <v>0.67</v>
      </c>
      <c r="K3025">
        <v>0.38</v>
      </c>
      <c r="L3025">
        <v>0.22</v>
      </c>
      <c r="M3025">
        <v>0</v>
      </c>
      <c r="N3025">
        <v>0.06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66</v>
      </c>
      <c r="G3026">
        <v>7</v>
      </c>
      <c r="H3026">
        <v>6.8</v>
      </c>
      <c r="I3026">
        <v>5</v>
      </c>
      <c r="J3026">
        <v>0.67</v>
      </c>
      <c r="K3026">
        <v>0.48</v>
      </c>
      <c r="L3026">
        <v>0.18</v>
      </c>
      <c r="M3026">
        <v>0</v>
      </c>
      <c r="N3026">
        <v>0.01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J3027">
        <v>0.67</v>
      </c>
      <c r="K3027">
        <v>0.46</v>
      </c>
      <c r="L3027">
        <v>0.16</v>
      </c>
      <c r="M3027">
        <v>0</v>
      </c>
      <c r="N3027">
        <v>0.05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J3028">
        <v>0.67</v>
      </c>
      <c r="K3028">
        <v>0.01</v>
      </c>
      <c r="L3028">
        <v>0.64</v>
      </c>
      <c r="M3028">
        <v>0</v>
      </c>
      <c r="N3028">
        <v>0.02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J3029">
        <v>0.66</v>
      </c>
      <c r="K3029">
        <v>0</v>
      </c>
      <c r="L3029">
        <v>0</v>
      </c>
      <c r="M3029">
        <v>0.66</v>
      </c>
      <c r="N3029">
        <v>0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69</v>
      </c>
      <c r="G3030">
        <v>4</v>
      </c>
      <c r="H3030" t="s">
        <v>203</v>
      </c>
      <c r="J3030">
        <v>0.66</v>
      </c>
      <c r="K3030">
        <v>0.37</v>
      </c>
      <c r="L3030">
        <v>0.25</v>
      </c>
      <c r="M3030">
        <v>0</v>
      </c>
      <c r="N3030">
        <v>0.04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81</v>
      </c>
      <c r="G3031">
        <v>38</v>
      </c>
      <c r="H3031">
        <v>8.8000000000000007</v>
      </c>
      <c r="I3031">
        <v>9</v>
      </c>
      <c r="J3031">
        <v>0.66</v>
      </c>
      <c r="K3031">
        <v>0.49</v>
      </c>
      <c r="L3031">
        <v>0.15</v>
      </c>
      <c r="M3031">
        <v>0</v>
      </c>
      <c r="N3031">
        <v>0.02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77</v>
      </c>
      <c r="G3032">
        <v>41</v>
      </c>
      <c r="H3032">
        <v>7.2</v>
      </c>
      <c r="I3032">
        <v>25</v>
      </c>
      <c r="J3032">
        <v>0.66</v>
      </c>
      <c r="K3032">
        <v>0.22</v>
      </c>
      <c r="L3032">
        <v>0.01</v>
      </c>
      <c r="M3032">
        <v>0.42</v>
      </c>
      <c r="N3032">
        <v>0.02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62</v>
      </c>
      <c r="G3033">
        <v>12</v>
      </c>
      <c r="H3033">
        <v>7.2</v>
      </c>
      <c r="I3033">
        <v>11</v>
      </c>
      <c r="J3033">
        <v>0.66</v>
      </c>
      <c r="K3033">
        <v>0.59</v>
      </c>
      <c r="L3033">
        <v>0.03</v>
      </c>
      <c r="M3033">
        <v>0</v>
      </c>
      <c r="N3033">
        <v>0.05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67</v>
      </c>
      <c r="G3034">
        <v>26</v>
      </c>
      <c r="H3034">
        <v>6.9</v>
      </c>
      <c r="I3034">
        <v>9</v>
      </c>
      <c r="J3034">
        <v>0.66</v>
      </c>
      <c r="K3034">
        <v>0.35</v>
      </c>
      <c r="L3034">
        <v>0.22</v>
      </c>
      <c r="M3034">
        <v>0</v>
      </c>
      <c r="N3034">
        <v>0.1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78</v>
      </c>
      <c r="G3035">
        <v>13</v>
      </c>
      <c r="H3035">
        <v>8.1</v>
      </c>
      <c r="I3035">
        <v>21</v>
      </c>
      <c r="J3035">
        <v>0.66</v>
      </c>
      <c r="K3035">
        <v>0.33</v>
      </c>
      <c r="L3035">
        <v>0.2</v>
      </c>
      <c r="M3035">
        <v>0</v>
      </c>
      <c r="N3035">
        <v>0.14000000000000001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H3036">
        <v>7</v>
      </c>
      <c r="I3036">
        <v>5</v>
      </c>
      <c r="J3036">
        <v>0.66</v>
      </c>
      <c r="K3036">
        <v>0.26</v>
      </c>
      <c r="L3036">
        <v>0.3</v>
      </c>
      <c r="M3036">
        <v>0</v>
      </c>
      <c r="N3036">
        <v>0.11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65</v>
      </c>
      <c r="G3037">
        <v>46</v>
      </c>
      <c r="H3037">
        <v>6.3</v>
      </c>
      <c r="I3037">
        <v>43</v>
      </c>
      <c r="J3037">
        <v>0.66</v>
      </c>
      <c r="K3037">
        <v>0.09</v>
      </c>
      <c r="L3037">
        <v>0.45</v>
      </c>
      <c r="M3037">
        <v>0.03</v>
      </c>
      <c r="N3037">
        <v>0.1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65</v>
      </c>
      <c r="G3038">
        <v>6</v>
      </c>
      <c r="H3038">
        <v>6.6</v>
      </c>
      <c r="I3038">
        <v>17</v>
      </c>
      <c r="J3038">
        <v>0.66</v>
      </c>
      <c r="K3038">
        <v>0.55000000000000004</v>
      </c>
      <c r="L3038">
        <v>0.02</v>
      </c>
      <c r="M3038">
        <v>0</v>
      </c>
      <c r="N3038">
        <v>0.09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80</v>
      </c>
      <c r="G3039">
        <v>35</v>
      </c>
      <c r="H3039">
        <v>7.7</v>
      </c>
      <c r="I3039">
        <v>107</v>
      </c>
      <c r="J3039">
        <v>0.66</v>
      </c>
      <c r="K3039">
        <v>0.2</v>
      </c>
      <c r="L3039">
        <v>0.33</v>
      </c>
      <c r="M3039">
        <v>0</v>
      </c>
      <c r="N3039">
        <v>0.13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H3040" t="s">
        <v>203</v>
      </c>
      <c r="J3040">
        <v>0.66</v>
      </c>
      <c r="K3040">
        <v>0.57999999999999996</v>
      </c>
      <c r="L3040">
        <v>0.04</v>
      </c>
      <c r="M3040">
        <v>0</v>
      </c>
      <c r="N3040">
        <v>0.05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61</v>
      </c>
      <c r="G3041">
        <v>21</v>
      </c>
      <c r="H3041">
        <v>7.9</v>
      </c>
      <c r="I3041">
        <v>9</v>
      </c>
      <c r="J3041">
        <v>0.66</v>
      </c>
      <c r="K3041">
        <v>0.32</v>
      </c>
      <c r="L3041">
        <v>0.25</v>
      </c>
      <c r="M3041">
        <v>0</v>
      </c>
      <c r="N3041">
        <v>0.08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J3042">
        <v>0.66</v>
      </c>
      <c r="K3042">
        <v>0.26</v>
      </c>
      <c r="L3042">
        <v>0.01</v>
      </c>
      <c r="M3042">
        <v>0.13</v>
      </c>
      <c r="N3042">
        <v>0.26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H3043">
        <v>6.5</v>
      </c>
      <c r="I3043">
        <v>17</v>
      </c>
      <c r="J3043">
        <v>0.66</v>
      </c>
      <c r="K3043">
        <v>0.01</v>
      </c>
      <c r="L3043">
        <v>0.54</v>
      </c>
      <c r="M3043">
        <v>0</v>
      </c>
      <c r="N3043">
        <v>0.11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J3044">
        <v>0.66</v>
      </c>
      <c r="K3044">
        <v>0.37</v>
      </c>
      <c r="L3044">
        <v>0.25</v>
      </c>
      <c r="M3044">
        <v>0</v>
      </c>
      <c r="N3044">
        <v>0.04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58</v>
      </c>
      <c r="G3045">
        <v>10</v>
      </c>
      <c r="H3045">
        <v>8.3000000000000007</v>
      </c>
      <c r="I3045">
        <v>12</v>
      </c>
      <c r="J3045">
        <v>0.66</v>
      </c>
      <c r="K3045">
        <v>0.37</v>
      </c>
      <c r="L3045">
        <v>0.25</v>
      </c>
      <c r="M3045">
        <v>0</v>
      </c>
      <c r="N3045">
        <v>0.04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74</v>
      </c>
      <c r="G3046">
        <v>13</v>
      </c>
      <c r="H3046">
        <v>8</v>
      </c>
      <c r="I3046">
        <v>27</v>
      </c>
      <c r="J3046">
        <v>0.66</v>
      </c>
      <c r="K3046">
        <v>0.32</v>
      </c>
      <c r="L3046">
        <v>0.25</v>
      </c>
      <c r="M3046">
        <v>0</v>
      </c>
      <c r="N3046">
        <v>0.08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J3047">
        <v>0.66</v>
      </c>
      <c r="K3047">
        <v>0.36</v>
      </c>
      <c r="L3047">
        <v>0.24</v>
      </c>
      <c r="M3047">
        <v>0</v>
      </c>
      <c r="N3047">
        <v>0.06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63</v>
      </c>
      <c r="G3048">
        <v>11</v>
      </c>
      <c r="H3048" t="s">
        <v>203</v>
      </c>
      <c r="J3048">
        <v>0.66</v>
      </c>
      <c r="K3048">
        <v>0.48</v>
      </c>
      <c r="L3048">
        <v>0.16</v>
      </c>
      <c r="M3048">
        <v>0</v>
      </c>
      <c r="N3048">
        <v>0.02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69</v>
      </c>
      <c r="G3049">
        <v>32</v>
      </c>
      <c r="H3049">
        <v>2.9</v>
      </c>
      <c r="I3049">
        <v>52</v>
      </c>
      <c r="J3049">
        <v>0.66</v>
      </c>
      <c r="K3049">
        <v>0.55000000000000004</v>
      </c>
      <c r="L3049">
        <v>0.02</v>
      </c>
      <c r="M3049">
        <v>0</v>
      </c>
      <c r="N3049">
        <v>0.09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H3050" t="s">
        <v>203</v>
      </c>
      <c r="J3050">
        <v>0.66</v>
      </c>
      <c r="K3050">
        <v>0.51</v>
      </c>
      <c r="L3050">
        <v>0.1</v>
      </c>
      <c r="M3050">
        <v>0</v>
      </c>
      <c r="N3050">
        <v>0.06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J3051">
        <v>0.66</v>
      </c>
      <c r="K3051">
        <v>0</v>
      </c>
      <c r="L3051">
        <v>0</v>
      </c>
      <c r="M3051">
        <v>0.66</v>
      </c>
      <c r="N3051">
        <v>0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70</v>
      </c>
      <c r="G3052">
        <v>21</v>
      </c>
      <c r="H3052" t="s">
        <v>203</v>
      </c>
      <c r="J3052">
        <v>0.66</v>
      </c>
      <c r="K3052">
        <v>0.52</v>
      </c>
      <c r="L3052">
        <v>0.13</v>
      </c>
      <c r="M3052">
        <v>0</v>
      </c>
      <c r="N3052">
        <v>0.02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83</v>
      </c>
      <c r="G3053">
        <v>70</v>
      </c>
      <c r="H3053">
        <v>7.8</v>
      </c>
      <c r="I3053">
        <v>237</v>
      </c>
      <c r="J3053">
        <v>0.66</v>
      </c>
      <c r="K3053">
        <v>0.42</v>
      </c>
      <c r="L3053">
        <v>0.17</v>
      </c>
      <c r="M3053">
        <v>0.01</v>
      </c>
      <c r="N3053">
        <v>0.05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J3054">
        <v>0.66</v>
      </c>
      <c r="K3054">
        <v>0.18</v>
      </c>
      <c r="L3054">
        <v>0.43</v>
      </c>
      <c r="M3054">
        <v>0</v>
      </c>
      <c r="N3054">
        <v>0.05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88</v>
      </c>
      <c r="G3055">
        <v>52</v>
      </c>
      <c r="H3055">
        <v>8.4</v>
      </c>
      <c r="I3055">
        <v>71</v>
      </c>
      <c r="J3055">
        <v>0.66</v>
      </c>
      <c r="K3055">
        <v>0.51</v>
      </c>
      <c r="L3055">
        <v>0.1</v>
      </c>
      <c r="M3055">
        <v>0</v>
      </c>
      <c r="N3055">
        <v>0.06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70</v>
      </c>
      <c r="G3056">
        <v>7</v>
      </c>
      <c r="H3056">
        <v>6</v>
      </c>
      <c r="I3056">
        <v>12</v>
      </c>
      <c r="J3056">
        <v>0.66</v>
      </c>
      <c r="K3056">
        <v>0.12</v>
      </c>
      <c r="L3056">
        <v>0.52</v>
      </c>
      <c r="M3056">
        <v>0</v>
      </c>
      <c r="N3056">
        <v>0.02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J3057">
        <v>0.66</v>
      </c>
      <c r="K3057">
        <v>0</v>
      </c>
      <c r="L3057">
        <v>0</v>
      </c>
      <c r="M3057">
        <v>0.66</v>
      </c>
      <c r="N3057">
        <v>0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H3058" t="s">
        <v>203</v>
      </c>
      <c r="J3058">
        <v>0.66</v>
      </c>
      <c r="K3058">
        <v>0.18</v>
      </c>
      <c r="L3058">
        <v>0.4</v>
      </c>
      <c r="M3058">
        <v>0</v>
      </c>
      <c r="N3058">
        <v>0.08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J3059">
        <v>0.66</v>
      </c>
      <c r="K3059">
        <v>0</v>
      </c>
      <c r="L3059">
        <v>0</v>
      </c>
      <c r="M3059">
        <v>0.64</v>
      </c>
      <c r="N3059">
        <v>0.02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H3060" t="s">
        <v>203</v>
      </c>
      <c r="J3060">
        <v>0.66</v>
      </c>
      <c r="K3060">
        <v>0.47</v>
      </c>
      <c r="L3060">
        <v>0.18</v>
      </c>
      <c r="M3060">
        <v>0</v>
      </c>
      <c r="N3060">
        <v>0.01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78</v>
      </c>
      <c r="G3061">
        <v>30</v>
      </c>
      <c r="H3061">
        <v>8.6999999999999993</v>
      </c>
      <c r="I3061">
        <v>20</v>
      </c>
      <c r="J3061">
        <v>0.66</v>
      </c>
      <c r="K3061">
        <v>0.32</v>
      </c>
      <c r="L3061">
        <v>0.25</v>
      </c>
      <c r="M3061">
        <v>0</v>
      </c>
      <c r="N3061">
        <v>0.08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J3062">
        <v>0.66</v>
      </c>
      <c r="K3062">
        <v>0.37</v>
      </c>
      <c r="L3062">
        <v>0.25</v>
      </c>
      <c r="M3062">
        <v>0</v>
      </c>
      <c r="N3062">
        <v>0.04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83</v>
      </c>
      <c r="G3063">
        <v>44</v>
      </c>
      <c r="H3063">
        <v>6.6</v>
      </c>
      <c r="I3063">
        <v>86</v>
      </c>
      <c r="J3063">
        <v>0.66</v>
      </c>
      <c r="K3063">
        <v>0.51</v>
      </c>
      <c r="L3063">
        <v>0.1</v>
      </c>
      <c r="M3063">
        <v>0</v>
      </c>
      <c r="N3063">
        <v>0.05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81</v>
      </c>
      <c r="G3064">
        <v>56</v>
      </c>
      <c r="H3064">
        <v>7.9</v>
      </c>
      <c r="I3064">
        <v>515</v>
      </c>
      <c r="J3064">
        <v>0.66</v>
      </c>
      <c r="K3064">
        <v>0.02</v>
      </c>
      <c r="L3064">
        <v>0.53</v>
      </c>
      <c r="M3064">
        <v>0</v>
      </c>
      <c r="N3064">
        <v>0.12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J3065">
        <v>0.66</v>
      </c>
      <c r="K3065">
        <v>0.22</v>
      </c>
      <c r="L3065">
        <v>0.3</v>
      </c>
      <c r="M3065">
        <v>0.04</v>
      </c>
      <c r="N3065">
        <v>0.1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H3066">
        <v>7.8</v>
      </c>
      <c r="I3066">
        <v>5</v>
      </c>
      <c r="J3066">
        <v>0.66</v>
      </c>
      <c r="K3066">
        <v>0.5</v>
      </c>
      <c r="L3066">
        <v>0.08</v>
      </c>
      <c r="M3066">
        <v>0</v>
      </c>
      <c r="N3066">
        <v>0.08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92</v>
      </c>
      <c r="G3067">
        <v>35</v>
      </c>
      <c r="H3067">
        <v>8.6999999999999993</v>
      </c>
      <c r="I3067">
        <v>465</v>
      </c>
      <c r="J3067">
        <v>0.66</v>
      </c>
      <c r="K3067">
        <v>0.25</v>
      </c>
      <c r="L3067">
        <v>0.33</v>
      </c>
      <c r="M3067">
        <v>0.03</v>
      </c>
      <c r="N3067">
        <v>0.05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81</v>
      </c>
      <c r="G3068">
        <v>30</v>
      </c>
      <c r="H3068">
        <v>9</v>
      </c>
      <c r="I3068">
        <v>15</v>
      </c>
      <c r="J3068">
        <v>0.66</v>
      </c>
      <c r="K3068">
        <v>0.43</v>
      </c>
      <c r="L3068">
        <v>0.2</v>
      </c>
      <c r="M3068">
        <v>0</v>
      </c>
      <c r="N3068">
        <v>0.03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94</v>
      </c>
      <c r="G3069">
        <v>68</v>
      </c>
      <c r="H3069">
        <v>8.5</v>
      </c>
      <c r="I3069">
        <v>7322</v>
      </c>
      <c r="J3069">
        <v>0.66</v>
      </c>
      <c r="K3069">
        <v>0.28999999999999998</v>
      </c>
      <c r="L3069">
        <v>0.3</v>
      </c>
      <c r="M3069">
        <v>0</v>
      </c>
      <c r="N3069">
        <v>7.0000000000000007E-2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J3070">
        <v>0.66</v>
      </c>
      <c r="K3070">
        <v>0.62</v>
      </c>
      <c r="L3070">
        <v>0.04</v>
      </c>
      <c r="M3070">
        <v>0</v>
      </c>
      <c r="N3070">
        <v>0.01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64</v>
      </c>
      <c r="G3071">
        <v>7</v>
      </c>
      <c r="H3071">
        <v>7.1</v>
      </c>
      <c r="I3071">
        <v>7</v>
      </c>
      <c r="J3071">
        <v>0.66</v>
      </c>
      <c r="K3071">
        <v>0.22</v>
      </c>
      <c r="L3071">
        <v>0.27</v>
      </c>
      <c r="M3071">
        <v>0</v>
      </c>
      <c r="N3071">
        <v>0.16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67</v>
      </c>
      <c r="G3072">
        <v>37</v>
      </c>
      <c r="H3072">
        <v>7.1</v>
      </c>
      <c r="I3072">
        <v>199</v>
      </c>
      <c r="J3072">
        <v>0.66</v>
      </c>
      <c r="K3072">
        <v>0.27</v>
      </c>
      <c r="L3072">
        <v>0.2</v>
      </c>
      <c r="M3072">
        <v>0.11</v>
      </c>
      <c r="N3072">
        <v>0.08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76</v>
      </c>
      <c r="G3073">
        <v>33</v>
      </c>
      <c r="H3073">
        <v>6.6</v>
      </c>
      <c r="I3073">
        <v>42</v>
      </c>
      <c r="J3073">
        <v>0.66</v>
      </c>
      <c r="K3073">
        <v>0.33</v>
      </c>
      <c r="L3073">
        <v>0.22</v>
      </c>
      <c r="M3073">
        <v>0.01</v>
      </c>
      <c r="N3073">
        <v>0.1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71</v>
      </c>
      <c r="G3074">
        <v>7</v>
      </c>
      <c r="H3074">
        <v>7.4</v>
      </c>
      <c r="I3074">
        <v>5</v>
      </c>
      <c r="J3074">
        <v>0.66</v>
      </c>
      <c r="K3074">
        <v>0.47</v>
      </c>
      <c r="L3074">
        <v>0.17</v>
      </c>
      <c r="M3074">
        <v>0</v>
      </c>
      <c r="N3074">
        <v>0.01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63</v>
      </c>
      <c r="G3075">
        <v>44</v>
      </c>
      <c r="H3075">
        <v>7.3</v>
      </c>
      <c r="I3075">
        <v>47</v>
      </c>
      <c r="J3075">
        <v>0.66</v>
      </c>
      <c r="K3075">
        <v>0.17</v>
      </c>
      <c r="L3075">
        <v>0.13</v>
      </c>
      <c r="M3075">
        <v>0.3</v>
      </c>
      <c r="N3075">
        <v>0.05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71</v>
      </c>
      <c r="G3076">
        <v>30</v>
      </c>
      <c r="H3076">
        <v>7.9</v>
      </c>
      <c r="I3076">
        <v>35</v>
      </c>
      <c r="J3076">
        <v>0.66</v>
      </c>
      <c r="K3076">
        <v>0.03</v>
      </c>
      <c r="L3076">
        <v>0</v>
      </c>
      <c r="M3076">
        <v>0.62</v>
      </c>
      <c r="N3076">
        <v>0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60</v>
      </c>
      <c r="G3077">
        <v>30</v>
      </c>
      <c r="H3077">
        <v>6.9</v>
      </c>
      <c r="I3077">
        <v>29</v>
      </c>
      <c r="J3077">
        <v>0.66</v>
      </c>
      <c r="K3077">
        <v>0.06</v>
      </c>
      <c r="L3077">
        <v>0.03</v>
      </c>
      <c r="M3077">
        <v>0.55000000000000004</v>
      </c>
      <c r="N3077">
        <v>0.01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H3078">
        <v>7.8</v>
      </c>
      <c r="I3078">
        <v>24</v>
      </c>
      <c r="J3078">
        <v>0.66</v>
      </c>
      <c r="K3078">
        <v>0.22</v>
      </c>
      <c r="L3078">
        <v>0.32</v>
      </c>
      <c r="M3078">
        <v>0.01</v>
      </c>
      <c r="N3078">
        <v>0.11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77</v>
      </c>
      <c r="G3079">
        <v>8</v>
      </c>
      <c r="H3079" t="s">
        <v>203</v>
      </c>
      <c r="J3079">
        <v>0.66</v>
      </c>
      <c r="K3079">
        <v>0.47</v>
      </c>
      <c r="L3079">
        <v>0.17</v>
      </c>
      <c r="M3079">
        <v>0</v>
      </c>
      <c r="N3079">
        <v>0.01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71</v>
      </c>
      <c r="G3080">
        <v>35</v>
      </c>
      <c r="H3080">
        <v>7.8</v>
      </c>
      <c r="I3080">
        <v>61</v>
      </c>
      <c r="J3080">
        <v>0.66</v>
      </c>
      <c r="K3080">
        <v>0</v>
      </c>
      <c r="L3080">
        <v>0.19</v>
      </c>
      <c r="M3080">
        <v>0.42</v>
      </c>
      <c r="N3080">
        <v>0.05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J3081">
        <v>0.66</v>
      </c>
      <c r="K3081">
        <v>0.12</v>
      </c>
      <c r="L3081">
        <v>0.08</v>
      </c>
      <c r="M3081">
        <v>0.41</v>
      </c>
      <c r="N3081">
        <v>0.04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88</v>
      </c>
      <c r="G3082">
        <v>64</v>
      </c>
      <c r="H3082">
        <v>8</v>
      </c>
      <c r="I3082">
        <v>69</v>
      </c>
      <c r="J3082">
        <v>0.66</v>
      </c>
      <c r="K3082">
        <v>0.49</v>
      </c>
      <c r="L3082">
        <v>0.14000000000000001</v>
      </c>
      <c r="M3082">
        <v>0</v>
      </c>
      <c r="N3082">
        <v>0.02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69</v>
      </c>
      <c r="G3083">
        <v>4</v>
      </c>
      <c r="H3083" t="s">
        <v>203</v>
      </c>
      <c r="J3083">
        <v>0.66</v>
      </c>
      <c r="K3083">
        <v>0.34</v>
      </c>
      <c r="L3083">
        <v>0.25</v>
      </c>
      <c r="M3083">
        <v>0</v>
      </c>
      <c r="N3083">
        <v>7.0000000000000007E-2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J3084">
        <v>0.66</v>
      </c>
      <c r="K3084">
        <v>0</v>
      </c>
      <c r="L3084">
        <v>0</v>
      </c>
      <c r="M3084">
        <v>0.66</v>
      </c>
      <c r="N3084">
        <v>0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J3085">
        <v>0.66</v>
      </c>
      <c r="K3085">
        <v>0.36</v>
      </c>
      <c r="L3085">
        <v>0.25</v>
      </c>
      <c r="M3085">
        <v>0</v>
      </c>
      <c r="N3085">
        <v>0.04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70</v>
      </c>
      <c r="G3086">
        <v>17</v>
      </c>
      <c r="H3086">
        <v>6.7</v>
      </c>
      <c r="I3086">
        <v>44</v>
      </c>
      <c r="J3086">
        <v>0.65</v>
      </c>
      <c r="K3086">
        <v>0.38</v>
      </c>
      <c r="L3086">
        <v>0.22</v>
      </c>
      <c r="M3086">
        <v>0</v>
      </c>
      <c r="N3086">
        <v>0.06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73</v>
      </c>
      <c r="G3087">
        <v>6</v>
      </c>
      <c r="H3087">
        <v>8.6</v>
      </c>
      <c r="I3087">
        <v>5</v>
      </c>
      <c r="J3087">
        <v>0.65</v>
      </c>
      <c r="K3087">
        <v>0.24</v>
      </c>
      <c r="L3087">
        <v>0</v>
      </c>
      <c r="M3087">
        <v>0</v>
      </c>
      <c r="N3087">
        <v>0.41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73</v>
      </c>
      <c r="G3088">
        <v>39</v>
      </c>
      <c r="H3088">
        <v>8.3000000000000007</v>
      </c>
      <c r="I3088">
        <v>265</v>
      </c>
      <c r="J3088">
        <v>0.65</v>
      </c>
      <c r="K3088">
        <v>0.15</v>
      </c>
      <c r="L3088">
        <v>0.1</v>
      </c>
      <c r="M3088">
        <v>0.32</v>
      </c>
      <c r="N3088">
        <v>0.08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J3089">
        <v>0.65</v>
      </c>
      <c r="K3089">
        <v>0.36</v>
      </c>
      <c r="L3089">
        <v>0.24</v>
      </c>
      <c r="M3089">
        <v>0</v>
      </c>
      <c r="N3089">
        <v>0.06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J3090">
        <v>0.65</v>
      </c>
      <c r="K3090">
        <v>0.39</v>
      </c>
      <c r="L3090">
        <v>0.21</v>
      </c>
      <c r="M3090">
        <v>0</v>
      </c>
      <c r="N3090">
        <v>0.06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J3091">
        <v>0.65</v>
      </c>
      <c r="K3091">
        <v>0.3</v>
      </c>
      <c r="L3091">
        <v>0.25</v>
      </c>
      <c r="M3091">
        <v>0</v>
      </c>
      <c r="N3091">
        <v>0.1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63</v>
      </c>
      <c r="G3092">
        <v>30</v>
      </c>
      <c r="H3092">
        <v>6.3</v>
      </c>
      <c r="I3092">
        <v>26</v>
      </c>
      <c r="J3092">
        <v>0.65</v>
      </c>
      <c r="K3092">
        <v>0.31</v>
      </c>
      <c r="L3092">
        <v>0.23</v>
      </c>
      <c r="M3092">
        <v>0.01</v>
      </c>
      <c r="N3092">
        <v>0.1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74</v>
      </c>
      <c r="G3093">
        <v>36</v>
      </c>
      <c r="H3093">
        <v>9</v>
      </c>
      <c r="I3093">
        <v>54</v>
      </c>
      <c r="J3093">
        <v>0.65</v>
      </c>
      <c r="K3093">
        <v>0.18</v>
      </c>
      <c r="L3093">
        <v>0.14000000000000001</v>
      </c>
      <c r="M3093">
        <v>0.28999999999999998</v>
      </c>
      <c r="N3093">
        <v>0.05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H3094" t="s">
        <v>203</v>
      </c>
      <c r="J3094">
        <v>0.65</v>
      </c>
      <c r="K3094">
        <v>0.48</v>
      </c>
      <c r="L3094">
        <v>0.12</v>
      </c>
      <c r="M3094">
        <v>0</v>
      </c>
      <c r="N3094">
        <v>0.05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J3095">
        <v>0.65</v>
      </c>
      <c r="K3095">
        <v>0</v>
      </c>
      <c r="L3095">
        <v>0.56999999999999995</v>
      </c>
      <c r="M3095">
        <v>0</v>
      </c>
      <c r="N3095">
        <v>0.09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89</v>
      </c>
      <c r="G3096">
        <v>50</v>
      </c>
      <c r="H3096">
        <v>8.5</v>
      </c>
      <c r="I3096">
        <v>161</v>
      </c>
      <c r="J3096">
        <v>0.65</v>
      </c>
      <c r="K3096">
        <v>0.41</v>
      </c>
      <c r="L3096">
        <v>0.11</v>
      </c>
      <c r="M3096">
        <v>0.12</v>
      </c>
      <c r="N3096">
        <v>0.02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60</v>
      </c>
      <c r="G3097">
        <v>20</v>
      </c>
      <c r="H3097">
        <v>8.9</v>
      </c>
      <c r="I3097">
        <v>7</v>
      </c>
      <c r="J3097">
        <v>0.65</v>
      </c>
      <c r="K3097">
        <v>0.32</v>
      </c>
      <c r="L3097">
        <v>0.25</v>
      </c>
      <c r="M3097">
        <v>0</v>
      </c>
      <c r="N3097">
        <v>0.08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76</v>
      </c>
      <c r="G3098">
        <v>32</v>
      </c>
      <c r="H3098">
        <v>7.4</v>
      </c>
      <c r="I3098">
        <v>25</v>
      </c>
      <c r="J3098">
        <v>0.65</v>
      </c>
      <c r="K3098">
        <v>0.33</v>
      </c>
      <c r="L3098">
        <v>0.25</v>
      </c>
      <c r="M3098">
        <v>0</v>
      </c>
      <c r="N3098">
        <v>7.0000000000000007E-2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60</v>
      </c>
      <c r="G3099">
        <v>23</v>
      </c>
      <c r="H3099">
        <v>6.6</v>
      </c>
      <c r="I3099">
        <v>5</v>
      </c>
      <c r="J3099">
        <v>0.65</v>
      </c>
      <c r="K3099">
        <v>0.25</v>
      </c>
      <c r="L3099">
        <v>0.09</v>
      </c>
      <c r="M3099">
        <v>0.3</v>
      </c>
      <c r="N3099">
        <v>0.01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47</v>
      </c>
      <c r="G3100">
        <v>11</v>
      </c>
      <c r="H3100">
        <v>6</v>
      </c>
      <c r="I3100">
        <v>6</v>
      </c>
      <c r="J3100">
        <v>0.65</v>
      </c>
      <c r="K3100">
        <v>0.32</v>
      </c>
      <c r="L3100">
        <v>0.25</v>
      </c>
      <c r="M3100">
        <v>0</v>
      </c>
      <c r="N3100">
        <v>0.08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J3101">
        <v>0.65</v>
      </c>
      <c r="K3101">
        <v>0.47</v>
      </c>
      <c r="L3101">
        <v>0.17</v>
      </c>
      <c r="M3101">
        <v>0</v>
      </c>
      <c r="N3101">
        <v>0.01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82</v>
      </c>
      <c r="G3102">
        <v>34</v>
      </c>
      <c r="H3102">
        <v>7.2</v>
      </c>
      <c r="I3102">
        <v>9</v>
      </c>
      <c r="J3102">
        <v>0.65</v>
      </c>
      <c r="K3102">
        <v>0.34</v>
      </c>
      <c r="L3102">
        <v>0.22</v>
      </c>
      <c r="M3102">
        <v>0</v>
      </c>
      <c r="N3102">
        <v>0.1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J3103">
        <v>0.65</v>
      </c>
      <c r="K3103">
        <v>0.02</v>
      </c>
      <c r="L3103">
        <v>0.01</v>
      </c>
      <c r="M3103">
        <v>0.57999999999999996</v>
      </c>
      <c r="N3103">
        <v>0.04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85</v>
      </c>
      <c r="G3104">
        <v>51</v>
      </c>
      <c r="H3104">
        <v>7.8</v>
      </c>
      <c r="I3104">
        <v>192</v>
      </c>
      <c r="J3104">
        <v>0.65</v>
      </c>
      <c r="K3104">
        <v>0.42</v>
      </c>
      <c r="L3104">
        <v>0.13</v>
      </c>
      <c r="M3104">
        <v>0</v>
      </c>
      <c r="N3104">
        <v>0.1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J3105">
        <v>0.65</v>
      </c>
      <c r="K3105">
        <v>0.23</v>
      </c>
      <c r="L3105">
        <v>0.26</v>
      </c>
      <c r="M3105">
        <v>0</v>
      </c>
      <c r="N3105">
        <v>0.16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84</v>
      </c>
      <c r="G3106">
        <v>41</v>
      </c>
      <c r="H3106">
        <v>7.8</v>
      </c>
      <c r="I3106">
        <v>29</v>
      </c>
      <c r="J3106">
        <v>0.65</v>
      </c>
      <c r="K3106">
        <v>0.35</v>
      </c>
      <c r="L3106">
        <v>0.23</v>
      </c>
      <c r="M3106">
        <v>0</v>
      </c>
      <c r="N3106">
        <v>7.0000000000000007E-2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89</v>
      </c>
      <c r="G3107">
        <v>34</v>
      </c>
      <c r="H3107">
        <v>9.4</v>
      </c>
      <c r="I3107">
        <v>97</v>
      </c>
      <c r="J3107">
        <v>0.65</v>
      </c>
      <c r="K3107">
        <v>0.47</v>
      </c>
      <c r="L3107">
        <v>0.17</v>
      </c>
      <c r="M3107">
        <v>0</v>
      </c>
      <c r="N3107">
        <v>0.01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60</v>
      </c>
      <c r="G3108">
        <v>35</v>
      </c>
      <c r="H3108">
        <v>7.4</v>
      </c>
      <c r="I3108">
        <v>19</v>
      </c>
      <c r="J3108">
        <v>0.65</v>
      </c>
      <c r="K3108">
        <v>0.28000000000000003</v>
      </c>
      <c r="L3108">
        <v>0.02</v>
      </c>
      <c r="M3108">
        <v>0.33</v>
      </c>
      <c r="N3108">
        <v>0.03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J3109">
        <v>0.65</v>
      </c>
      <c r="K3109">
        <v>0.36</v>
      </c>
      <c r="L3109">
        <v>0.25</v>
      </c>
      <c r="M3109">
        <v>0</v>
      </c>
      <c r="N3109">
        <v>0.04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80</v>
      </c>
      <c r="G3110">
        <v>61</v>
      </c>
      <c r="H3110">
        <v>8.4</v>
      </c>
      <c r="I3110">
        <v>179</v>
      </c>
      <c r="J3110">
        <v>0.65</v>
      </c>
      <c r="K3110">
        <v>0.3</v>
      </c>
      <c r="L3110">
        <v>0.13</v>
      </c>
      <c r="M3110">
        <v>0.18</v>
      </c>
      <c r="N3110">
        <v>0.04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63</v>
      </c>
      <c r="G3111">
        <v>55</v>
      </c>
      <c r="H3111">
        <v>9.1</v>
      </c>
      <c r="I3111">
        <v>88</v>
      </c>
      <c r="J3111">
        <v>0.65</v>
      </c>
      <c r="K3111">
        <v>0.19</v>
      </c>
      <c r="L3111">
        <v>0.15</v>
      </c>
      <c r="M3111">
        <v>0.26</v>
      </c>
      <c r="N3111">
        <v>0.05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J3112">
        <v>0.65</v>
      </c>
      <c r="K3112">
        <v>0</v>
      </c>
      <c r="L3112">
        <v>0.5</v>
      </c>
      <c r="M3112">
        <v>0</v>
      </c>
      <c r="N3112">
        <v>0.15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J3113">
        <v>0.65</v>
      </c>
      <c r="K3113">
        <v>0.6</v>
      </c>
      <c r="L3113">
        <v>0.04</v>
      </c>
      <c r="M3113">
        <v>0</v>
      </c>
      <c r="N3113">
        <v>0.01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77</v>
      </c>
      <c r="G3114">
        <v>48</v>
      </c>
      <c r="H3114">
        <v>8.8000000000000007</v>
      </c>
      <c r="I3114">
        <v>43</v>
      </c>
      <c r="J3114">
        <v>0.65</v>
      </c>
      <c r="K3114">
        <v>0.32</v>
      </c>
      <c r="L3114">
        <v>0.25</v>
      </c>
      <c r="M3114">
        <v>0</v>
      </c>
      <c r="N3114">
        <v>0.08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68</v>
      </c>
      <c r="G3115">
        <v>29</v>
      </c>
      <c r="H3115">
        <v>6.7</v>
      </c>
      <c r="I3115">
        <v>48</v>
      </c>
      <c r="J3115">
        <v>0.65</v>
      </c>
      <c r="K3115">
        <v>0.54</v>
      </c>
      <c r="L3115">
        <v>0.02</v>
      </c>
      <c r="M3115">
        <v>0</v>
      </c>
      <c r="N3115">
        <v>0.09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J3116">
        <v>0.65</v>
      </c>
      <c r="K3116">
        <v>0.27</v>
      </c>
      <c r="L3116">
        <v>0.24</v>
      </c>
      <c r="M3116">
        <v>0</v>
      </c>
      <c r="N3116">
        <v>0.14000000000000001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J3117">
        <v>0.65</v>
      </c>
      <c r="K3117">
        <v>0</v>
      </c>
      <c r="L3117">
        <v>0.05</v>
      </c>
      <c r="M3117">
        <v>0</v>
      </c>
      <c r="N3117">
        <v>0.6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J3118">
        <v>0.65</v>
      </c>
      <c r="K3118">
        <v>0.36</v>
      </c>
      <c r="L3118">
        <v>0.24</v>
      </c>
      <c r="M3118">
        <v>0</v>
      </c>
      <c r="N3118">
        <v>0.04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59</v>
      </c>
      <c r="G3119">
        <v>12</v>
      </c>
      <c r="H3119" t="s">
        <v>203</v>
      </c>
      <c r="J3119">
        <v>0.65</v>
      </c>
      <c r="K3119">
        <v>0.35</v>
      </c>
      <c r="L3119">
        <v>0.18</v>
      </c>
      <c r="M3119">
        <v>0</v>
      </c>
      <c r="N3119">
        <v>0.12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J3120">
        <v>0.65</v>
      </c>
      <c r="K3120">
        <v>0.37</v>
      </c>
      <c r="L3120">
        <v>0.22</v>
      </c>
      <c r="M3120">
        <v>0</v>
      </c>
      <c r="N3120">
        <v>0.06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80</v>
      </c>
      <c r="G3121">
        <v>51</v>
      </c>
      <c r="H3121">
        <v>6.9</v>
      </c>
      <c r="I3121">
        <v>20</v>
      </c>
      <c r="J3121">
        <v>0.65</v>
      </c>
      <c r="K3121">
        <v>0.39</v>
      </c>
      <c r="L3121">
        <v>0.2</v>
      </c>
      <c r="M3121">
        <v>0</v>
      </c>
      <c r="N3121">
        <v>0.06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54</v>
      </c>
      <c r="G3122">
        <v>11</v>
      </c>
      <c r="H3122">
        <v>7.5</v>
      </c>
      <c r="I3122">
        <v>26</v>
      </c>
      <c r="J3122">
        <v>0.65</v>
      </c>
      <c r="K3122">
        <v>0.28999999999999998</v>
      </c>
      <c r="L3122">
        <v>0.28000000000000003</v>
      </c>
      <c r="M3122">
        <v>0.01</v>
      </c>
      <c r="N3122">
        <v>7.0000000000000007E-2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J3123">
        <v>0.65</v>
      </c>
      <c r="K3123">
        <v>0</v>
      </c>
      <c r="L3123">
        <v>0</v>
      </c>
      <c r="M3123">
        <v>0.65</v>
      </c>
      <c r="N3123">
        <v>0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64</v>
      </c>
      <c r="G3124">
        <v>8</v>
      </c>
      <c r="H3124" t="s">
        <v>203</v>
      </c>
      <c r="J3124">
        <v>0.65</v>
      </c>
      <c r="K3124">
        <v>0.28999999999999998</v>
      </c>
      <c r="L3124">
        <v>0.22</v>
      </c>
      <c r="M3124">
        <v>0</v>
      </c>
      <c r="N3124">
        <v>0.14000000000000001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64</v>
      </c>
      <c r="G3125">
        <v>5</v>
      </c>
      <c r="H3125">
        <v>8</v>
      </c>
      <c r="I3125">
        <v>20</v>
      </c>
      <c r="J3125">
        <v>0.65</v>
      </c>
      <c r="K3125">
        <v>0.03</v>
      </c>
      <c r="L3125">
        <v>0.57999999999999996</v>
      </c>
      <c r="M3125">
        <v>0</v>
      </c>
      <c r="N3125">
        <v>0.04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H3126" t="s">
        <v>203</v>
      </c>
      <c r="J3126">
        <v>0.65</v>
      </c>
      <c r="K3126">
        <v>0.39</v>
      </c>
      <c r="L3126">
        <v>0.19</v>
      </c>
      <c r="M3126">
        <v>0.01</v>
      </c>
      <c r="N3126">
        <v>0.05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J3127">
        <v>0.65</v>
      </c>
      <c r="K3127">
        <v>0</v>
      </c>
      <c r="L3127">
        <v>0</v>
      </c>
      <c r="M3127">
        <v>0.65</v>
      </c>
      <c r="N3127">
        <v>0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J3128">
        <v>0.65</v>
      </c>
      <c r="K3128">
        <v>0.24</v>
      </c>
      <c r="L3128">
        <v>0.28999999999999998</v>
      </c>
      <c r="M3128">
        <v>0.01</v>
      </c>
      <c r="N3128">
        <v>0.1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64</v>
      </c>
      <c r="G3129">
        <v>31</v>
      </c>
      <c r="H3129">
        <v>7.6</v>
      </c>
      <c r="I3129">
        <v>358</v>
      </c>
      <c r="J3129">
        <v>0.64</v>
      </c>
      <c r="K3129">
        <v>0.32</v>
      </c>
      <c r="L3129">
        <v>0.16</v>
      </c>
      <c r="M3129">
        <v>0.01</v>
      </c>
      <c r="N3129">
        <v>0.15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H3130">
        <v>8.3000000000000007</v>
      </c>
      <c r="I3130">
        <v>13</v>
      </c>
      <c r="J3130">
        <v>0.64</v>
      </c>
      <c r="K3130">
        <v>0.13</v>
      </c>
      <c r="L3130">
        <v>7.0000000000000007E-2</v>
      </c>
      <c r="M3130">
        <v>0</v>
      </c>
      <c r="N3130">
        <v>0.44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67</v>
      </c>
      <c r="G3131">
        <v>23</v>
      </c>
      <c r="H3131">
        <v>6.6</v>
      </c>
      <c r="I3131">
        <v>12</v>
      </c>
      <c r="J3131">
        <v>0.64</v>
      </c>
      <c r="K3131">
        <v>0.46</v>
      </c>
      <c r="L3131">
        <v>0.17</v>
      </c>
      <c r="M3131">
        <v>0</v>
      </c>
      <c r="N3131">
        <v>0.01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84</v>
      </c>
      <c r="G3132">
        <v>10</v>
      </c>
      <c r="H3132">
        <v>7.7</v>
      </c>
      <c r="I3132">
        <v>1470</v>
      </c>
      <c r="J3132">
        <v>0.64</v>
      </c>
      <c r="K3132">
        <v>0.22</v>
      </c>
      <c r="L3132">
        <v>0.38</v>
      </c>
      <c r="M3132">
        <v>0</v>
      </c>
      <c r="N3132">
        <v>0.05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54</v>
      </c>
      <c r="G3133">
        <v>12</v>
      </c>
      <c r="H3133">
        <v>6.2</v>
      </c>
      <c r="I3133">
        <v>29</v>
      </c>
      <c r="J3133">
        <v>0.64</v>
      </c>
      <c r="K3133">
        <v>0.27</v>
      </c>
      <c r="L3133">
        <v>0.31</v>
      </c>
      <c r="M3133">
        <v>0</v>
      </c>
      <c r="N3133">
        <v>7.0000000000000007E-2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60</v>
      </c>
      <c r="G3134">
        <v>16</v>
      </c>
      <c r="H3134">
        <v>8</v>
      </c>
      <c r="I3134">
        <v>44</v>
      </c>
      <c r="J3134">
        <v>0.64</v>
      </c>
      <c r="K3134">
        <v>0.32</v>
      </c>
      <c r="L3134">
        <v>0.25</v>
      </c>
      <c r="M3134">
        <v>0</v>
      </c>
      <c r="N3134">
        <v>0.08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64</v>
      </c>
      <c r="G3135">
        <v>38</v>
      </c>
      <c r="H3135">
        <v>8</v>
      </c>
      <c r="I3135">
        <v>129</v>
      </c>
      <c r="J3135">
        <v>0.64</v>
      </c>
      <c r="K3135">
        <v>0.32</v>
      </c>
      <c r="L3135">
        <v>0.25</v>
      </c>
      <c r="M3135">
        <v>0</v>
      </c>
      <c r="N3135">
        <v>0.08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68</v>
      </c>
      <c r="G3136">
        <v>5</v>
      </c>
      <c r="H3136">
        <v>7.7</v>
      </c>
      <c r="I3136">
        <v>25</v>
      </c>
      <c r="J3136">
        <v>0.64</v>
      </c>
      <c r="K3136">
        <v>0.33</v>
      </c>
      <c r="L3136">
        <v>0.23</v>
      </c>
      <c r="M3136">
        <v>0.03</v>
      </c>
      <c r="N3136">
        <v>0.05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84</v>
      </c>
      <c r="G3137">
        <v>34</v>
      </c>
      <c r="H3137">
        <v>8.4</v>
      </c>
      <c r="I3137">
        <v>49</v>
      </c>
      <c r="J3137">
        <v>0.64</v>
      </c>
      <c r="K3137">
        <v>0.47</v>
      </c>
      <c r="L3137">
        <v>0.15</v>
      </c>
      <c r="M3137">
        <v>0</v>
      </c>
      <c r="N3137">
        <v>0.02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H3138">
        <v>7.2</v>
      </c>
      <c r="I3138">
        <v>168</v>
      </c>
      <c r="J3138">
        <v>0.64</v>
      </c>
      <c r="K3138">
        <v>0.22</v>
      </c>
      <c r="L3138">
        <v>0.13</v>
      </c>
      <c r="M3138">
        <v>0.22</v>
      </c>
      <c r="N3138">
        <v>7.0000000000000007E-2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72</v>
      </c>
      <c r="G3139">
        <v>21</v>
      </c>
      <c r="H3139">
        <v>7.7</v>
      </c>
      <c r="I3139">
        <v>22</v>
      </c>
      <c r="J3139">
        <v>0.64</v>
      </c>
      <c r="K3139">
        <v>0.44</v>
      </c>
      <c r="L3139">
        <v>0.14000000000000001</v>
      </c>
      <c r="M3139">
        <v>0</v>
      </c>
      <c r="N3139">
        <v>0.06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60</v>
      </c>
      <c r="G3140">
        <v>38</v>
      </c>
      <c r="H3140">
        <v>7</v>
      </c>
      <c r="I3140">
        <v>32</v>
      </c>
      <c r="J3140">
        <v>0.64</v>
      </c>
      <c r="K3140">
        <v>0.54</v>
      </c>
      <c r="L3140">
        <v>0.02</v>
      </c>
      <c r="M3140">
        <v>0</v>
      </c>
      <c r="N3140">
        <v>0.09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50</v>
      </c>
      <c r="G3141">
        <v>5</v>
      </c>
      <c r="H3141">
        <v>4</v>
      </c>
      <c r="I3141">
        <v>65</v>
      </c>
      <c r="J3141">
        <v>0.64</v>
      </c>
      <c r="K3141">
        <v>0.38</v>
      </c>
      <c r="L3141">
        <v>0.2</v>
      </c>
      <c r="M3141">
        <v>0</v>
      </c>
      <c r="N3141">
        <v>0.06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J3142">
        <v>0.64</v>
      </c>
      <c r="K3142">
        <v>0.59</v>
      </c>
      <c r="L3142">
        <v>0</v>
      </c>
      <c r="M3142">
        <v>0</v>
      </c>
      <c r="N3142">
        <v>0.05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74</v>
      </c>
      <c r="G3143">
        <v>32</v>
      </c>
      <c r="H3143">
        <v>7.4</v>
      </c>
      <c r="I3143">
        <v>28</v>
      </c>
      <c r="J3143">
        <v>0.64</v>
      </c>
      <c r="K3143">
        <v>0.2</v>
      </c>
      <c r="L3143">
        <v>0.13</v>
      </c>
      <c r="M3143">
        <v>0.22</v>
      </c>
      <c r="N3143">
        <v>0.09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83</v>
      </c>
      <c r="G3144">
        <v>51</v>
      </c>
      <c r="H3144">
        <v>7.4</v>
      </c>
      <c r="I3144">
        <v>27</v>
      </c>
      <c r="J3144">
        <v>0.64</v>
      </c>
      <c r="K3144">
        <v>0.43</v>
      </c>
      <c r="L3144">
        <v>0.19</v>
      </c>
      <c r="M3144">
        <v>0</v>
      </c>
      <c r="N3144">
        <v>0.02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58</v>
      </c>
      <c r="G3145">
        <v>24</v>
      </c>
      <c r="H3145">
        <v>7.2</v>
      </c>
      <c r="I3145">
        <v>13</v>
      </c>
      <c r="J3145">
        <v>0.64</v>
      </c>
      <c r="K3145">
        <v>0.31</v>
      </c>
      <c r="L3145">
        <v>0.24</v>
      </c>
      <c r="M3145">
        <v>0</v>
      </c>
      <c r="N3145">
        <v>0.08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79</v>
      </c>
      <c r="G3146">
        <v>30</v>
      </c>
      <c r="H3146">
        <v>6.4</v>
      </c>
      <c r="I3146">
        <v>15</v>
      </c>
      <c r="J3146">
        <v>0.64</v>
      </c>
      <c r="K3146">
        <v>0.56999999999999995</v>
      </c>
      <c r="L3146">
        <v>0.04</v>
      </c>
      <c r="M3146">
        <v>0</v>
      </c>
      <c r="N3146">
        <v>0.03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J3147">
        <v>0.64</v>
      </c>
      <c r="K3147">
        <v>0.48</v>
      </c>
      <c r="L3147">
        <v>0.15</v>
      </c>
      <c r="M3147">
        <v>0</v>
      </c>
      <c r="N3147">
        <v>0.01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J3148">
        <v>0.64</v>
      </c>
      <c r="K3148">
        <v>0.44</v>
      </c>
      <c r="L3148">
        <v>0.1</v>
      </c>
      <c r="M3148">
        <v>0.04</v>
      </c>
      <c r="N3148">
        <v>0.05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J3149">
        <v>0.64</v>
      </c>
      <c r="K3149">
        <v>0.4</v>
      </c>
      <c r="L3149">
        <v>0.22</v>
      </c>
      <c r="M3149">
        <v>0</v>
      </c>
      <c r="N3149">
        <v>0.02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J3150">
        <v>0.64</v>
      </c>
      <c r="K3150">
        <v>0.46</v>
      </c>
      <c r="L3150">
        <v>0.17</v>
      </c>
      <c r="M3150">
        <v>0</v>
      </c>
      <c r="N3150">
        <v>0.01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61</v>
      </c>
      <c r="G3151">
        <v>39</v>
      </c>
      <c r="H3151">
        <v>6.6</v>
      </c>
      <c r="I3151">
        <v>48</v>
      </c>
      <c r="J3151">
        <v>0.64</v>
      </c>
      <c r="K3151">
        <v>0.23</v>
      </c>
      <c r="L3151">
        <v>0.35</v>
      </c>
      <c r="M3151">
        <v>0</v>
      </c>
      <c r="N3151">
        <v>0.06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85</v>
      </c>
      <c r="G3152">
        <v>41</v>
      </c>
      <c r="H3152">
        <v>5.5</v>
      </c>
      <c r="I3152">
        <v>275</v>
      </c>
      <c r="J3152">
        <v>0.64</v>
      </c>
      <c r="K3152">
        <v>0</v>
      </c>
      <c r="L3152">
        <v>0.6</v>
      </c>
      <c r="M3152">
        <v>0</v>
      </c>
      <c r="N3152">
        <v>0.03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J3153">
        <v>0.64</v>
      </c>
      <c r="K3153">
        <v>0.28000000000000003</v>
      </c>
      <c r="L3153">
        <v>0.12</v>
      </c>
      <c r="M3153">
        <v>0.19</v>
      </c>
      <c r="N3153">
        <v>0.04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88</v>
      </c>
      <c r="G3154">
        <v>20</v>
      </c>
      <c r="H3154">
        <v>7.7</v>
      </c>
      <c r="I3154">
        <v>34</v>
      </c>
      <c r="J3154">
        <v>0.64</v>
      </c>
      <c r="K3154">
        <v>0.28999999999999998</v>
      </c>
      <c r="L3154">
        <v>0.33</v>
      </c>
      <c r="M3154">
        <v>0</v>
      </c>
      <c r="N3154">
        <v>0.01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81</v>
      </c>
      <c r="G3155">
        <v>45</v>
      </c>
      <c r="H3155">
        <v>8.9</v>
      </c>
      <c r="I3155">
        <v>62</v>
      </c>
      <c r="J3155">
        <v>0.64</v>
      </c>
      <c r="K3155">
        <v>0.15</v>
      </c>
      <c r="L3155">
        <v>0.12</v>
      </c>
      <c r="M3155">
        <v>0.34</v>
      </c>
      <c r="N3155">
        <v>0.04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61</v>
      </c>
      <c r="G3156">
        <v>37</v>
      </c>
      <c r="H3156">
        <v>7.9</v>
      </c>
      <c r="I3156">
        <v>29</v>
      </c>
      <c r="J3156">
        <v>0.64</v>
      </c>
      <c r="K3156">
        <v>0.17</v>
      </c>
      <c r="L3156">
        <v>0.04</v>
      </c>
      <c r="M3156">
        <v>0.4</v>
      </c>
      <c r="N3156">
        <v>0.02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75</v>
      </c>
      <c r="G3157">
        <v>38</v>
      </c>
      <c r="H3157">
        <v>7.3</v>
      </c>
      <c r="I3157">
        <v>31</v>
      </c>
      <c r="J3157">
        <v>0.64</v>
      </c>
      <c r="K3157">
        <v>0.25</v>
      </c>
      <c r="L3157">
        <v>0.31</v>
      </c>
      <c r="M3157">
        <v>0</v>
      </c>
      <c r="N3157">
        <v>7.0000000000000007E-2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67</v>
      </c>
      <c r="G3158">
        <v>18</v>
      </c>
      <c r="H3158">
        <v>8.1999999999999993</v>
      </c>
      <c r="I3158">
        <v>10</v>
      </c>
      <c r="J3158">
        <v>0.64</v>
      </c>
      <c r="K3158">
        <v>0.56000000000000005</v>
      </c>
      <c r="L3158">
        <v>0.04</v>
      </c>
      <c r="M3158">
        <v>0</v>
      </c>
      <c r="N3158">
        <v>0.05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88</v>
      </c>
      <c r="G3159">
        <v>56</v>
      </c>
      <c r="H3159">
        <v>7.7</v>
      </c>
      <c r="I3159">
        <v>569</v>
      </c>
      <c r="J3159">
        <v>0.64</v>
      </c>
      <c r="K3159">
        <v>0.22</v>
      </c>
      <c r="L3159">
        <v>0.32</v>
      </c>
      <c r="M3159">
        <v>0</v>
      </c>
      <c r="N3159">
        <v>0.1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H3160" t="s">
        <v>203</v>
      </c>
      <c r="J3160">
        <v>0.64</v>
      </c>
      <c r="K3160">
        <v>0.3</v>
      </c>
      <c r="L3160">
        <v>0.27</v>
      </c>
      <c r="M3160">
        <v>0</v>
      </c>
      <c r="N3160">
        <v>7.0000000000000007E-2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J3161">
        <v>0.64</v>
      </c>
      <c r="K3161">
        <v>0.46</v>
      </c>
      <c r="L3161">
        <v>0.17</v>
      </c>
      <c r="M3161">
        <v>0</v>
      </c>
      <c r="N3161">
        <v>0.01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78</v>
      </c>
      <c r="G3162">
        <v>10</v>
      </c>
      <c r="H3162" t="s">
        <v>203</v>
      </c>
      <c r="J3162">
        <v>0.64</v>
      </c>
      <c r="K3162">
        <v>0.46</v>
      </c>
      <c r="L3162">
        <v>0.17</v>
      </c>
      <c r="M3162">
        <v>0</v>
      </c>
      <c r="N3162">
        <v>0.01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64</v>
      </c>
      <c r="G3163">
        <v>18</v>
      </c>
      <c r="H3163">
        <v>5.9</v>
      </c>
      <c r="I3163">
        <v>176</v>
      </c>
      <c r="J3163">
        <v>0.64</v>
      </c>
      <c r="K3163">
        <v>0.25</v>
      </c>
      <c r="L3163">
        <v>0.34</v>
      </c>
      <c r="M3163">
        <v>0</v>
      </c>
      <c r="N3163">
        <v>0.05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57</v>
      </c>
      <c r="G3164">
        <v>33</v>
      </c>
      <c r="H3164">
        <v>7.4</v>
      </c>
      <c r="I3164">
        <v>30</v>
      </c>
      <c r="J3164">
        <v>0.64</v>
      </c>
      <c r="K3164">
        <v>0.49</v>
      </c>
      <c r="L3164">
        <v>0.09</v>
      </c>
      <c r="M3164">
        <v>0.01</v>
      </c>
      <c r="N3164">
        <v>0.05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J3165">
        <v>0.64</v>
      </c>
      <c r="K3165">
        <v>0.31</v>
      </c>
      <c r="L3165">
        <v>0.24</v>
      </c>
      <c r="M3165">
        <v>0</v>
      </c>
      <c r="N3165">
        <v>0.08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J3166">
        <v>0.64</v>
      </c>
      <c r="K3166">
        <v>0.6</v>
      </c>
      <c r="L3166">
        <v>0.03</v>
      </c>
      <c r="M3166">
        <v>0</v>
      </c>
      <c r="N3166">
        <v>0.01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J3167">
        <v>0.64</v>
      </c>
      <c r="K3167">
        <v>0.59</v>
      </c>
      <c r="L3167">
        <v>0.04</v>
      </c>
      <c r="M3167">
        <v>0</v>
      </c>
      <c r="N3167">
        <v>0.01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84</v>
      </c>
      <c r="G3168">
        <v>22</v>
      </c>
      <c r="H3168">
        <v>6.8</v>
      </c>
      <c r="I3168">
        <v>60</v>
      </c>
      <c r="J3168">
        <v>0.64</v>
      </c>
      <c r="K3168">
        <v>0.33</v>
      </c>
      <c r="L3168">
        <v>0.21</v>
      </c>
      <c r="M3168">
        <v>0</v>
      </c>
      <c r="N3168">
        <v>0.09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74</v>
      </c>
      <c r="G3169">
        <v>34</v>
      </c>
      <c r="H3169">
        <v>7.7</v>
      </c>
      <c r="I3169">
        <v>109</v>
      </c>
      <c r="J3169">
        <v>0.64</v>
      </c>
      <c r="K3169">
        <v>0.23</v>
      </c>
      <c r="L3169">
        <v>0.14000000000000001</v>
      </c>
      <c r="M3169">
        <v>0.2</v>
      </c>
      <c r="N3169">
        <v>7.0000000000000007E-2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74</v>
      </c>
      <c r="G3170">
        <v>31</v>
      </c>
      <c r="H3170">
        <v>5.0999999999999996</v>
      </c>
      <c r="I3170">
        <v>336</v>
      </c>
      <c r="J3170">
        <v>0.64</v>
      </c>
      <c r="K3170">
        <v>0.37</v>
      </c>
      <c r="L3170">
        <v>0.2</v>
      </c>
      <c r="M3170">
        <v>0</v>
      </c>
      <c r="N3170">
        <v>0.06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63</v>
      </c>
      <c r="G3171">
        <v>25</v>
      </c>
      <c r="H3171">
        <v>5.7</v>
      </c>
      <c r="I3171">
        <v>12</v>
      </c>
      <c r="J3171">
        <v>0.64</v>
      </c>
      <c r="K3171">
        <v>0.31</v>
      </c>
      <c r="L3171">
        <v>0.24</v>
      </c>
      <c r="M3171">
        <v>0</v>
      </c>
      <c r="N3171">
        <v>0.08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67</v>
      </c>
      <c r="G3172">
        <v>34</v>
      </c>
      <c r="H3172">
        <v>7</v>
      </c>
      <c r="I3172">
        <v>36</v>
      </c>
      <c r="J3172">
        <v>0.64</v>
      </c>
      <c r="K3172">
        <v>0.31</v>
      </c>
      <c r="L3172">
        <v>0.17</v>
      </c>
      <c r="M3172">
        <v>7.0000000000000007E-2</v>
      </c>
      <c r="N3172">
        <v>0.08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82</v>
      </c>
      <c r="G3173">
        <v>44</v>
      </c>
      <c r="H3173">
        <v>7.3</v>
      </c>
      <c r="I3173">
        <v>41</v>
      </c>
      <c r="J3173">
        <v>0.63</v>
      </c>
      <c r="K3173">
        <v>0.53</v>
      </c>
      <c r="L3173">
        <v>0.02</v>
      </c>
      <c r="M3173">
        <v>0</v>
      </c>
      <c r="N3173">
        <v>0.09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J3174">
        <v>0.63</v>
      </c>
      <c r="K3174">
        <v>0.35</v>
      </c>
      <c r="L3174">
        <v>0.24</v>
      </c>
      <c r="M3174">
        <v>0</v>
      </c>
      <c r="N3174">
        <v>0.04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H3175">
        <v>7.2</v>
      </c>
      <c r="I3175">
        <v>64</v>
      </c>
      <c r="J3175">
        <v>0.63</v>
      </c>
      <c r="K3175">
        <v>0.2</v>
      </c>
      <c r="L3175">
        <v>0.33</v>
      </c>
      <c r="M3175">
        <v>0.01</v>
      </c>
      <c r="N3175">
        <v>0.1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73</v>
      </c>
      <c r="G3176">
        <v>9</v>
      </c>
      <c r="H3176" t="s">
        <v>203</v>
      </c>
      <c r="J3176">
        <v>0.63</v>
      </c>
      <c r="K3176">
        <v>0.08</v>
      </c>
      <c r="L3176">
        <v>0.12</v>
      </c>
      <c r="M3176">
        <v>0</v>
      </c>
      <c r="N3176">
        <v>0.44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81</v>
      </c>
      <c r="G3177">
        <v>50</v>
      </c>
      <c r="H3177">
        <v>8</v>
      </c>
      <c r="I3177">
        <v>45</v>
      </c>
      <c r="J3177">
        <v>0.63</v>
      </c>
      <c r="K3177">
        <v>0.55000000000000004</v>
      </c>
      <c r="L3177">
        <v>0.03</v>
      </c>
      <c r="M3177">
        <v>0</v>
      </c>
      <c r="N3177">
        <v>0.05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H3178" t="s">
        <v>203</v>
      </c>
      <c r="J3178">
        <v>0.63</v>
      </c>
      <c r="K3178">
        <v>0.48</v>
      </c>
      <c r="L3178">
        <v>0.1</v>
      </c>
      <c r="M3178">
        <v>0</v>
      </c>
      <c r="N3178">
        <v>0.04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J3179">
        <v>0.63</v>
      </c>
      <c r="K3179">
        <v>0</v>
      </c>
      <c r="L3179">
        <v>0</v>
      </c>
      <c r="M3179">
        <v>0.63</v>
      </c>
      <c r="N3179">
        <v>0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91</v>
      </c>
      <c r="G3180">
        <v>10</v>
      </c>
      <c r="H3180">
        <v>6.9</v>
      </c>
      <c r="I3180">
        <v>36</v>
      </c>
      <c r="J3180">
        <v>0.63</v>
      </c>
      <c r="K3180">
        <v>0.53</v>
      </c>
      <c r="L3180">
        <v>0.06</v>
      </c>
      <c r="M3180">
        <v>0</v>
      </c>
      <c r="N3180">
        <v>0.04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82</v>
      </c>
      <c r="G3181">
        <v>45</v>
      </c>
      <c r="H3181">
        <v>4.5</v>
      </c>
      <c r="I3181">
        <v>4533</v>
      </c>
      <c r="J3181">
        <v>0.63</v>
      </c>
      <c r="K3181">
        <v>0.23</v>
      </c>
      <c r="L3181">
        <v>0.33</v>
      </c>
      <c r="M3181">
        <v>0</v>
      </c>
      <c r="N3181">
        <v>0.08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78</v>
      </c>
      <c r="G3182">
        <v>24</v>
      </c>
      <c r="H3182">
        <v>8.8000000000000007</v>
      </c>
      <c r="I3182">
        <v>5</v>
      </c>
      <c r="J3182">
        <v>0.63</v>
      </c>
      <c r="K3182">
        <v>0.41</v>
      </c>
      <c r="L3182">
        <v>0.19</v>
      </c>
      <c r="M3182">
        <v>0</v>
      </c>
      <c r="N3182">
        <v>0.03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73</v>
      </c>
      <c r="G3183">
        <v>28</v>
      </c>
      <c r="H3183">
        <v>6.8</v>
      </c>
      <c r="I3183">
        <v>10</v>
      </c>
      <c r="J3183">
        <v>0.63</v>
      </c>
      <c r="K3183">
        <v>0.56000000000000005</v>
      </c>
      <c r="L3183">
        <v>0.02</v>
      </c>
      <c r="M3183">
        <v>0.01</v>
      </c>
      <c r="N3183">
        <v>0.05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J3184">
        <v>0.63</v>
      </c>
      <c r="K3184">
        <v>0.35</v>
      </c>
      <c r="L3184">
        <v>0.24</v>
      </c>
      <c r="M3184">
        <v>0</v>
      </c>
      <c r="N3184">
        <v>0.04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88</v>
      </c>
      <c r="G3185">
        <v>11</v>
      </c>
      <c r="H3185">
        <v>7.7</v>
      </c>
      <c r="I3185">
        <v>11</v>
      </c>
      <c r="J3185">
        <v>0.63</v>
      </c>
      <c r="K3185">
        <v>0.2</v>
      </c>
      <c r="L3185">
        <v>0.4</v>
      </c>
      <c r="M3185">
        <v>0</v>
      </c>
      <c r="N3185">
        <v>0.04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J3186">
        <v>0.63</v>
      </c>
      <c r="K3186">
        <v>0</v>
      </c>
      <c r="L3186">
        <v>0</v>
      </c>
      <c r="M3186">
        <v>0.63</v>
      </c>
      <c r="N3186">
        <v>0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55</v>
      </c>
      <c r="G3187">
        <v>58</v>
      </c>
      <c r="H3187">
        <v>7</v>
      </c>
      <c r="I3187">
        <v>110</v>
      </c>
      <c r="J3187">
        <v>0.63</v>
      </c>
      <c r="K3187">
        <v>0.37</v>
      </c>
      <c r="L3187">
        <v>0.2</v>
      </c>
      <c r="M3187">
        <v>0</v>
      </c>
      <c r="N3187">
        <v>0.06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80</v>
      </c>
      <c r="G3188">
        <v>17</v>
      </c>
      <c r="H3188">
        <v>6.7</v>
      </c>
      <c r="I3188">
        <v>1064</v>
      </c>
      <c r="J3188">
        <v>0.63</v>
      </c>
      <c r="K3188">
        <v>0.15</v>
      </c>
      <c r="L3188">
        <v>0.44</v>
      </c>
      <c r="M3188">
        <v>0</v>
      </c>
      <c r="N3188">
        <v>0.04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J3189">
        <v>0.63</v>
      </c>
      <c r="K3189">
        <v>0</v>
      </c>
      <c r="L3189">
        <v>0</v>
      </c>
      <c r="M3189">
        <v>0.63</v>
      </c>
      <c r="N3189">
        <v>0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78</v>
      </c>
      <c r="G3190">
        <v>18</v>
      </c>
      <c r="H3190">
        <v>7.7</v>
      </c>
      <c r="I3190">
        <v>18</v>
      </c>
      <c r="J3190">
        <v>0.63</v>
      </c>
      <c r="K3190">
        <v>0.53</v>
      </c>
      <c r="L3190">
        <v>0.02</v>
      </c>
      <c r="M3190">
        <v>0</v>
      </c>
      <c r="N3190">
        <v>0.09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J3191">
        <v>0.63</v>
      </c>
      <c r="K3191">
        <v>0.45</v>
      </c>
      <c r="L3191">
        <v>0.17</v>
      </c>
      <c r="M3191">
        <v>0</v>
      </c>
      <c r="N3191">
        <v>0.01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J3192">
        <v>0.63</v>
      </c>
      <c r="K3192">
        <v>0.49</v>
      </c>
      <c r="L3192">
        <v>0.13</v>
      </c>
      <c r="M3192">
        <v>0</v>
      </c>
      <c r="N3192">
        <v>0.01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J3193">
        <v>0.63</v>
      </c>
      <c r="K3193">
        <v>0.32</v>
      </c>
      <c r="L3193">
        <v>0.05</v>
      </c>
      <c r="M3193">
        <v>0.25</v>
      </c>
      <c r="N3193">
        <v>0.01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44</v>
      </c>
      <c r="G3194">
        <v>7</v>
      </c>
      <c r="H3194">
        <v>6.5</v>
      </c>
      <c r="I3194">
        <v>16</v>
      </c>
      <c r="J3194">
        <v>0.63</v>
      </c>
      <c r="K3194">
        <v>0.46</v>
      </c>
      <c r="L3194">
        <v>0.09</v>
      </c>
      <c r="M3194">
        <v>0</v>
      </c>
      <c r="N3194">
        <v>0.09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60</v>
      </c>
      <c r="G3195">
        <v>45</v>
      </c>
      <c r="H3195">
        <v>7.1</v>
      </c>
      <c r="I3195">
        <v>64</v>
      </c>
      <c r="J3195">
        <v>0.63</v>
      </c>
      <c r="K3195">
        <v>0.23</v>
      </c>
      <c r="L3195">
        <v>0.09</v>
      </c>
      <c r="M3195">
        <v>0.27</v>
      </c>
      <c r="N3195">
        <v>0.04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J3196">
        <v>0.63</v>
      </c>
      <c r="K3196">
        <v>0</v>
      </c>
      <c r="L3196">
        <v>0</v>
      </c>
      <c r="M3196">
        <v>0.63</v>
      </c>
      <c r="N3196">
        <v>0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68</v>
      </c>
      <c r="G3197">
        <v>24</v>
      </c>
      <c r="H3197">
        <v>7.6</v>
      </c>
      <c r="I3197">
        <v>21</v>
      </c>
      <c r="J3197">
        <v>0.63</v>
      </c>
      <c r="K3197">
        <v>0.22</v>
      </c>
      <c r="L3197">
        <v>0.34</v>
      </c>
      <c r="M3197">
        <v>0</v>
      </c>
      <c r="N3197">
        <v>7.0000000000000007E-2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71</v>
      </c>
      <c r="G3198">
        <v>58</v>
      </c>
      <c r="H3198">
        <v>7.4</v>
      </c>
      <c r="I3198">
        <v>77</v>
      </c>
      <c r="J3198">
        <v>0.63</v>
      </c>
      <c r="K3198">
        <v>0.25</v>
      </c>
      <c r="L3198">
        <v>0.27</v>
      </c>
      <c r="M3198">
        <v>0</v>
      </c>
      <c r="N3198">
        <v>0.11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32</v>
      </c>
      <c r="G3199">
        <v>30</v>
      </c>
      <c r="H3199">
        <v>4</v>
      </c>
      <c r="I3199">
        <v>410</v>
      </c>
      <c r="J3199">
        <v>0.63</v>
      </c>
      <c r="K3199">
        <v>0.46</v>
      </c>
      <c r="L3199">
        <v>0.11</v>
      </c>
      <c r="M3199">
        <v>0</v>
      </c>
      <c r="N3199">
        <v>0.05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70</v>
      </c>
      <c r="G3200">
        <v>22</v>
      </c>
      <c r="H3200">
        <v>3.6</v>
      </c>
      <c r="I3200">
        <v>81</v>
      </c>
      <c r="J3200">
        <v>0.63</v>
      </c>
      <c r="K3200">
        <v>0.4</v>
      </c>
      <c r="L3200">
        <v>0.23</v>
      </c>
      <c r="M3200">
        <v>0</v>
      </c>
      <c r="N3200">
        <v>0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82</v>
      </c>
      <c r="G3201">
        <v>31</v>
      </c>
      <c r="H3201">
        <v>8.4</v>
      </c>
      <c r="I3201">
        <v>32</v>
      </c>
      <c r="J3201">
        <v>0.63</v>
      </c>
      <c r="K3201">
        <v>0.12</v>
      </c>
      <c r="L3201">
        <v>0.09</v>
      </c>
      <c r="M3201">
        <v>0.38</v>
      </c>
      <c r="N3201">
        <v>0.03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J3202">
        <v>0.63</v>
      </c>
      <c r="K3202">
        <v>0.35</v>
      </c>
      <c r="L3202">
        <v>0.17</v>
      </c>
      <c r="M3202">
        <v>0</v>
      </c>
      <c r="N3202">
        <v>0.11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J3203">
        <v>0.63</v>
      </c>
      <c r="K3203">
        <v>0.57999999999999996</v>
      </c>
      <c r="L3203">
        <v>0.04</v>
      </c>
      <c r="M3203">
        <v>0</v>
      </c>
      <c r="N3203">
        <v>0.01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75</v>
      </c>
      <c r="G3204">
        <v>40</v>
      </c>
      <c r="H3204">
        <v>7</v>
      </c>
      <c r="I3204">
        <v>20</v>
      </c>
      <c r="J3204">
        <v>0.63</v>
      </c>
      <c r="K3204">
        <v>7.0000000000000007E-2</v>
      </c>
      <c r="L3204">
        <v>0.42</v>
      </c>
      <c r="M3204">
        <v>0</v>
      </c>
      <c r="N3204">
        <v>0.14000000000000001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89</v>
      </c>
      <c r="G3205">
        <v>25</v>
      </c>
      <c r="H3205">
        <v>8.3000000000000007</v>
      </c>
      <c r="I3205">
        <v>296</v>
      </c>
      <c r="J3205">
        <v>0.63</v>
      </c>
      <c r="K3205">
        <v>0.22</v>
      </c>
      <c r="L3205">
        <v>0.2</v>
      </c>
      <c r="M3205">
        <v>0.16</v>
      </c>
      <c r="N3205">
        <v>0.05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82</v>
      </c>
      <c r="G3206">
        <v>17</v>
      </c>
      <c r="H3206">
        <v>5.8</v>
      </c>
      <c r="I3206">
        <v>28</v>
      </c>
      <c r="J3206">
        <v>0.63</v>
      </c>
      <c r="K3206">
        <v>0.31</v>
      </c>
      <c r="L3206">
        <v>0.24</v>
      </c>
      <c r="M3206">
        <v>0</v>
      </c>
      <c r="N3206">
        <v>0.08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62</v>
      </c>
      <c r="G3207">
        <v>7</v>
      </c>
      <c r="H3207">
        <v>4.5999999999999996</v>
      </c>
      <c r="I3207">
        <v>20</v>
      </c>
      <c r="J3207">
        <v>0.63</v>
      </c>
      <c r="K3207">
        <v>0.38</v>
      </c>
      <c r="L3207">
        <v>0.2</v>
      </c>
      <c r="M3207">
        <v>0</v>
      </c>
      <c r="N3207">
        <v>0.05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J3208">
        <v>0.63</v>
      </c>
      <c r="K3208">
        <v>0</v>
      </c>
      <c r="L3208">
        <v>0</v>
      </c>
      <c r="M3208">
        <v>0.59</v>
      </c>
      <c r="N3208">
        <v>0.04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80</v>
      </c>
      <c r="G3209">
        <v>76</v>
      </c>
      <c r="H3209">
        <v>8.4</v>
      </c>
      <c r="I3209">
        <v>178</v>
      </c>
      <c r="J3209">
        <v>0.63</v>
      </c>
      <c r="K3209">
        <v>0.38</v>
      </c>
      <c r="L3209">
        <v>0.19</v>
      </c>
      <c r="M3209">
        <v>0</v>
      </c>
      <c r="N3209">
        <v>0.06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93</v>
      </c>
      <c r="G3210">
        <v>69</v>
      </c>
      <c r="H3210">
        <v>9.3000000000000007</v>
      </c>
      <c r="I3210">
        <v>327</v>
      </c>
      <c r="J3210">
        <v>0.63</v>
      </c>
      <c r="K3210">
        <v>0.11</v>
      </c>
      <c r="L3210">
        <v>0.03</v>
      </c>
      <c r="M3210">
        <v>0.15</v>
      </c>
      <c r="N3210">
        <v>0.34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89</v>
      </c>
      <c r="G3211">
        <v>40</v>
      </c>
      <c r="H3211">
        <v>8.3000000000000007</v>
      </c>
      <c r="I3211">
        <v>317</v>
      </c>
      <c r="J3211">
        <v>0.63</v>
      </c>
      <c r="K3211">
        <v>0.18</v>
      </c>
      <c r="L3211">
        <v>0.06</v>
      </c>
      <c r="M3211">
        <v>0.34</v>
      </c>
      <c r="N3211">
        <v>0.05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H3212">
        <v>7.1</v>
      </c>
      <c r="I3212">
        <v>24</v>
      </c>
      <c r="J3212">
        <v>0.63</v>
      </c>
      <c r="K3212">
        <v>0.25</v>
      </c>
      <c r="L3212">
        <v>0.24</v>
      </c>
      <c r="M3212">
        <v>0</v>
      </c>
      <c r="N3212">
        <v>0.14000000000000001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88</v>
      </c>
      <c r="G3213">
        <v>10</v>
      </c>
      <c r="H3213">
        <v>7.7</v>
      </c>
      <c r="I3213">
        <v>7</v>
      </c>
      <c r="J3213">
        <v>0.63</v>
      </c>
      <c r="K3213">
        <v>0.35</v>
      </c>
      <c r="L3213">
        <v>0.24</v>
      </c>
      <c r="M3213">
        <v>0</v>
      </c>
      <c r="N3213">
        <v>0.04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76</v>
      </c>
      <c r="G3214">
        <v>47</v>
      </c>
      <c r="H3214">
        <v>6.5</v>
      </c>
      <c r="I3214">
        <v>1223</v>
      </c>
      <c r="J3214">
        <v>0.63</v>
      </c>
      <c r="K3214">
        <v>0.17</v>
      </c>
      <c r="L3214">
        <v>0.39</v>
      </c>
      <c r="M3214">
        <v>0</v>
      </c>
      <c r="N3214">
        <v>7.0000000000000007E-2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54</v>
      </c>
      <c r="G3215">
        <v>10</v>
      </c>
      <c r="H3215">
        <v>5.3</v>
      </c>
      <c r="I3215">
        <v>4</v>
      </c>
      <c r="J3215">
        <v>0.63</v>
      </c>
      <c r="K3215">
        <v>0.35</v>
      </c>
      <c r="L3215">
        <v>0.24</v>
      </c>
      <c r="M3215">
        <v>0</v>
      </c>
      <c r="N3215">
        <v>0.04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78</v>
      </c>
      <c r="G3216">
        <v>28</v>
      </c>
      <c r="H3216">
        <v>5.5</v>
      </c>
      <c r="I3216">
        <v>157</v>
      </c>
      <c r="J3216">
        <v>0.63</v>
      </c>
      <c r="K3216">
        <v>0.36</v>
      </c>
      <c r="L3216">
        <v>0.16</v>
      </c>
      <c r="M3216">
        <v>0</v>
      </c>
      <c r="N3216">
        <v>0.11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62</v>
      </c>
      <c r="G3217">
        <v>10</v>
      </c>
      <c r="H3217" t="s">
        <v>203</v>
      </c>
      <c r="J3217">
        <v>0.63</v>
      </c>
      <c r="K3217">
        <v>0.48</v>
      </c>
      <c r="L3217">
        <v>0.13</v>
      </c>
      <c r="M3217">
        <v>0</v>
      </c>
      <c r="N3217">
        <v>0.02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J3218">
        <v>0.63</v>
      </c>
      <c r="K3218">
        <v>0.34</v>
      </c>
      <c r="L3218">
        <v>0.23</v>
      </c>
      <c r="M3218">
        <v>0</v>
      </c>
      <c r="N3218">
        <v>0.06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H3219" t="s">
        <v>203</v>
      </c>
      <c r="J3219">
        <v>0.63</v>
      </c>
      <c r="K3219">
        <v>0.57999999999999996</v>
      </c>
      <c r="L3219">
        <v>0</v>
      </c>
      <c r="M3219">
        <v>0</v>
      </c>
      <c r="N3219">
        <v>0.05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76</v>
      </c>
      <c r="G3220">
        <v>43</v>
      </c>
      <c r="H3220">
        <v>7.2</v>
      </c>
      <c r="I3220">
        <v>14</v>
      </c>
      <c r="J3220">
        <v>0.63</v>
      </c>
      <c r="K3220">
        <v>0.3</v>
      </c>
      <c r="L3220">
        <v>0.22</v>
      </c>
      <c r="M3220">
        <v>0.01</v>
      </c>
      <c r="N3220">
        <v>0.1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79</v>
      </c>
      <c r="G3221">
        <v>53</v>
      </c>
      <c r="H3221">
        <v>8.5</v>
      </c>
      <c r="I3221">
        <v>125</v>
      </c>
      <c r="J3221">
        <v>0.63</v>
      </c>
      <c r="K3221">
        <v>0.43</v>
      </c>
      <c r="L3221">
        <v>0.14000000000000001</v>
      </c>
      <c r="M3221">
        <v>0</v>
      </c>
      <c r="N3221">
        <v>0.06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90</v>
      </c>
      <c r="G3222">
        <v>35</v>
      </c>
      <c r="H3222">
        <v>8.3000000000000007</v>
      </c>
      <c r="I3222">
        <v>366</v>
      </c>
      <c r="J3222">
        <v>0.62</v>
      </c>
      <c r="K3222">
        <v>0.36</v>
      </c>
      <c r="L3222">
        <v>0.21</v>
      </c>
      <c r="M3222">
        <v>0</v>
      </c>
      <c r="N3222">
        <v>0.05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J3223">
        <v>0.62</v>
      </c>
      <c r="K3223">
        <v>0.3</v>
      </c>
      <c r="L3223">
        <v>0</v>
      </c>
      <c r="M3223">
        <v>0.32</v>
      </c>
      <c r="N3223">
        <v>0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J3224">
        <v>0.62</v>
      </c>
      <c r="K3224">
        <v>0</v>
      </c>
      <c r="L3224">
        <v>0</v>
      </c>
      <c r="M3224">
        <v>0.62</v>
      </c>
      <c r="N3224">
        <v>0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87</v>
      </c>
      <c r="G3225">
        <v>28</v>
      </c>
      <c r="H3225">
        <v>8.5</v>
      </c>
      <c r="I3225">
        <v>39</v>
      </c>
      <c r="J3225">
        <v>0.62</v>
      </c>
      <c r="K3225">
        <v>0.38</v>
      </c>
      <c r="L3225">
        <v>0.22</v>
      </c>
      <c r="M3225">
        <v>0</v>
      </c>
      <c r="N3225">
        <v>0.03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77</v>
      </c>
      <c r="G3226">
        <v>40</v>
      </c>
      <c r="H3226">
        <v>7.7</v>
      </c>
      <c r="I3226">
        <v>15</v>
      </c>
      <c r="J3226">
        <v>0.62</v>
      </c>
      <c r="K3226">
        <v>0.4</v>
      </c>
      <c r="L3226">
        <v>0.2</v>
      </c>
      <c r="M3226">
        <v>0</v>
      </c>
      <c r="N3226">
        <v>0.03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J3227">
        <v>0.62</v>
      </c>
      <c r="K3227">
        <v>0.35</v>
      </c>
      <c r="L3227">
        <v>0.24</v>
      </c>
      <c r="M3227">
        <v>0</v>
      </c>
      <c r="N3227">
        <v>0.04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78</v>
      </c>
      <c r="G3228">
        <v>30</v>
      </c>
      <c r="H3228">
        <v>8.4</v>
      </c>
      <c r="I3228">
        <v>38</v>
      </c>
      <c r="J3228">
        <v>0.62</v>
      </c>
      <c r="K3228">
        <v>0.16</v>
      </c>
      <c r="L3228">
        <v>0.13</v>
      </c>
      <c r="M3228">
        <v>0.28999999999999998</v>
      </c>
      <c r="N3228">
        <v>0.04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J3229">
        <v>0.62</v>
      </c>
      <c r="K3229">
        <v>0.35</v>
      </c>
      <c r="L3229">
        <v>0.24</v>
      </c>
      <c r="M3229">
        <v>0</v>
      </c>
      <c r="N3229">
        <v>0.04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H3230" t="s">
        <v>203</v>
      </c>
      <c r="J3230">
        <v>0.62</v>
      </c>
      <c r="K3230">
        <v>0.57999999999999996</v>
      </c>
      <c r="L3230">
        <v>0</v>
      </c>
      <c r="M3230">
        <v>0</v>
      </c>
      <c r="N3230">
        <v>0.04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82</v>
      </c>
      <c r="G3231">
        <v>14</v>
      </c>
      <c r="H3231">
        <v>9.1999999999999993</v>
      </c>
      <c r="I3231">
        <v>5</v>
      </c>
      <c r="J3231">
        <v>0.62</v>
      </c>
      <c r="K3231">
        <v>0.48</v>
      </c>
      <c r="L3231">
        <v>0.13</v>
      </c>
      <c r="M3231">
        <v>0</v>
      </c>
      <c r="N3231">
        <v>0.02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H3232">
        <v>7.2</v>
      </c>
      <c r="I3232">
        <v>11</v>
      </c>
      <c r="J3232">
        <v>0.62</v>
      </c>
      <c r="K3232">
        <v>0.31</v>
      </c>
      <c r="L3232">
        <v>0.23</v>
      </c>
      <c r="M3232">
        <v>0.03</v>
      </c>
      <c r="N3232">
        <v>0.05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J3233">
        <v>0.62</v>
      </c>
      <c r="K3233">
        <v>0.57999999999999996</v>
      </c>
      <c r="L3233">
        <v>0.03</v>
      </c>
      <c r="M3233">
        <v>0</v>
      </c>
      <c r="N3233">
        <v>0.01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89</v>
      </c>
      <c r="G3234">
        <v>18</v>
      </c>
      <c r="H3234">
        <v>8.1999999999999993</v>
      </c>
      <c r="I3234">
        <v>14</v>
      </c>
      <c r="J3234">
        <v>0.62</v>
      </c>
      <c r="K3234">
        <v>0.47</v>
      </c>
      <c r="L3234">
        <v>0.13</v>
      </c>
      <c r="M3234">
        <v>0</v>
      </c>
      <c r="N3234">
        <v>0.02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70</v>
      </c>
      <c r="G3235">
        <v>43</v>
      </c>
      <c r="H3235">
        <v>6.1</v>
      </c>
      <c r="I3235">
        <v>44</v>
      </c>
      <c r="J3235">
        <v>0.62</v>
      </c>
      <c r="K3235">
        <v>0.16</v>
      </c>
      <c r="L3235">
        <v>0.34</v>
      </c>
      <c r="M3235">
        <v>0.01</v>
      </c>
      <c r="N3235">
        <v>0.12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71</v>
      </c>
      <c r="G3236">
        <v>31</v>
      </c>
      <c r="H3236">
        <v>8</v>
      </c>
      <c r="I3236">
        <v>10</v>
      </c>
      <c r="J3236">
        <v>0.62</v>
      </c>
      <c r="K3236">
        <v>0.3</v>
      </c>
      <c r="L3236">
        <v>0.24</v>
      </c>
      <c r="M3236">
        <v>0</v>
      </c>
      <c r="N3236">
        <v>0.08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75</v>
      </c>
      <c r="G3237">
        <v>5</v>
      </c>
      <c r="H3237">
        <v>6</v>
      </c>
      <c r="I3237">
        <v>7</v>
      </c>
      <c r="J3237">
        <v>0.62</v>
      </c>
      <c r="K3237">
        <v>0.33</v>
      </c>
      <c r="L3237">
        <v>0.2</v>
      </c>
      <c r="M3237">
        <v>0</v>
      </c>
      <c r="N3237">
        <v>0.09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71</v>
      </c>
      <c r="G3238">
        <v>16</v>
      </c>
      <c r="H3238">
        <v>7.3</v>
      </c>
      <c r="I3238">
        <v>20</v>
      </c>
      <c r="J3238">
        <v>0.62</v>
      </c>
      <c r="K3238">
        <v>0.28999999999999998</v>
      </c>
      <c r="L3238">
        <v>0.27</v>
      </c>
      <c r="M3238">
        <v>0</v>
      </c>
      <c r="N3238">
        <v>0.06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46</v>
      </c>
      <c r="G3239">
        <v>34</v>
      </c>
      <c r="H3239">
        <v>6.8</v>
      </c>
      <c r="I3239">
        <v>26</v>
      </c>
      <c r="J3239">
        <v>0.62</v>
      </c>
      <c r="K3239">
        <v>0.19</v>
      </c>
      <c r="L3239">
        <v>0.26</v>
      </c>
      <c r="M3239">
        <v>0.11</v>
      </c>
      <c r="N3239">
        <v>0.06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H3240" t="s">
        <v>203</v>
      </c>
      <c r="J3240">
        <v>0.62</v>
      </c>
      <c r="K3240">
        <v>0.41</v>
      </c>
      <c r="L3240">
        <v>0.16</v>
      </c>
      <c r="M3240">
        <v>0</v>
      </c>
      <c r="N3240">
        <v>0.05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J3241">
        <v>0.62</v>
      </c>
      <c r="K3241">
        <v>0.27</v>
      </c>
      <c r="L3241">
        <v>0.25</v>
      </c>
      <c r="M3241">
        <v>0</v>
      </c>
      <c r="N3241">
        <v>0.1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93</v>
      </c>
      <c r="G3242">
        <v>52</v>
      </c>
      <c r="H3242">
        <v>8.3000000000000007</v>
      </c>
      <c r="I3242">
        <v>115</v>
      </c>
      <c r="J3242">
        <v>0.62</v>
      </c>
      <c r="K3242">
        <v>0.38</v>
      </c>
      <c r="L3242">
        <v>0.1</v>
      </c>
      <c r="M3242">
        <v>0.12</v>
      </c>
      <c r="N3242">
        <v>0.02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72</v>
      </c>
      <c r="G3243">
        <v>6</v>
      </c>
      <c r="H3243">
        <v>9.1999999999999993</v>
      </c>
      <c r="I3243">
        <v>25</v>
      </c>
      <c r="J3243">
        <v>0.62</v>
      </c>
      <c r="K3243">
        <v>0.37</v>
      </c>
      <c r="L3243">
        <v>0.22</v>
      </c>
      <c r="M3243">
        <v>0</v>
      </c>
      <c r="N3243">
        <v>0.03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J3244">
        <v>0.62</v>
      </c>
      <c r="K3244">
        <v>0.4</v>
      </c>
      <c r="L3244">
        <v>0.2</v>
      </c>
      <c r="M3244">
        <v>0</v>
      </c>
      <c r="N3244">
        <v>0.02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86</v>
      </c>
      <c r="G3245">
        <v>44</v>
      </c>
      <c r="H3245">
        <v>8</v>
      </c>
      <c r="I3245">
        <v>48</v>
      </c>
      <c r="J3245">
        <v>0.62</v>
      </c>
      <c r="K3245">
        <v>0.28000000000000003</v>
      </c>
      <c r="L3245">
        <v>0.24</v>
      </c>
      <c r="M3245">
        <v>0</v>
      </c>
      <c r="N3245">
        <v>0.1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H3246" t="s">
        <v>203</v>
      </c>
      <c r="J3246">
        <v>0.62</v>
      </c>
      <c r="K3246">
        <v>0.34</v>
      </c>
      <c r="L3246">
        <v>0.23</v>
      </c>
      <c r="M3246">
        <v>0</v>
      </c>
      <c r="N3246">
        <v>0.04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48</v>
      </c>
      <c r="G3247">
        <v>14</v>
      </c>
      <c r="H3247">
        <v>6.8</v>
      </c>
      <c r="I3247">
        <v>4</v>
      </c>
      <c r="J3247">
        <v>0.62</v>
      </c>
      <c r="K3247">
        <v>0.3</v>
      </c>
      <c r="L3247">
        <v>0.24</v>
      </c>
      <c r="M3247">
        <v>0</v>
      </c>
      <c r="N3247">
        <v>0.08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J3248">
        <v>0.62</v>
      </c>
      <c r="K3248">
        <v>0.57999999999999996</v>
      </c>
      <c r="L3248">
        <v>0.03</v>
      </c>
      <c r="M3248">
        <v>0</v>
      </c>
      <c r="N3248">
        <v>0.01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80</v>
      </c>
      <c r="G3249">
        <v>73</v>
      </c>
      <c r="H3249">
        <v>8.6</v>
      </c>
      <c r="I3249">
        <v>178</v>
      </c>
      <c r="J3249">
        <v>0.62</v>
      </c>
      <c r="K3249">
        <v>0.35</v>
      </c>
      <c r="L3249">
        <v>0.2</v>
      </c>
      <c r="M3249">
        <v>0.01</v>
      </c>
      <c r="N3249">
        <v>0.06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J3250">
        <v>0.62</v>
      </c>
      <c r="K3250">
        <v>0.21</v>
      </c>
      <c r="L3250">
        <v>0.14000000000000001</v>
      </c>
      <c r="M3250">
        <v>0.23</v>
      </c>
      <c r="N3250">
        <v>0.04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68</v>
      </c>
      <c r="G3251">
        <v>23</v>
      </c>
      <c r="H3251">
        <v>8.6</v>
      </c>
      <c r="I3251">
        <v>8</v>
      </c>
      <c r="J3251">
        <v>0.62</v>
      </c>
      <c r="K3251">
        <v>0.3</v>
      </c>
      <c r="L3251">
        <v>0.24</v>
      </c>
      <c r="M3251">
        <v>0</v>
      </c>
      <c r="N3251">
        <v>0.08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67</v>
      </c>
      <c r="G3252">
        <v>20</v>
      </c>
      <c r="H3252">
        <v>4.5999999999999996</v>
      </c>
      <c r="I3252">
        <v>274</v>
      </c>
      <c r="J3252">
        <v>0.62</v>
      </c>
      <c r="K3252">
        <v>0.28000000000000003</v>
      </c>
      <c r="L3252">
        <v>0.28999999999999998</v>
      </c>
      <c r="M3252">
        <v>0</v>
      </c>
      <c r="N3252">
        <v>0.05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J3253">
        <v>0.62</v>
      </c>
      <c r="K3253">
        <v>0.35</v>
      </c>
      <c r="L3253">
        <v>0.21</v>
      </c>
      <c r="M3253">
        <v>0</v>
      </c>
      <c r="N3253">
        <v>0.06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J3254">
        <v>0.62</v>
      </c>
      <c r="K3254">
        <v>0</v>
      </c>
      <c r="L3254">
        <v>0</v>
      </c>
      <c r="M3254">
        <v>0.62</v>
      </c>
      <c r="N3254">
        <v>0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J3255">
        <v>0.62</v>
      </c>
      <c r="K3255">
        <v>0.48</v>
      </c>
      <c r="L3255">
        <v>0.12</v>
      </c>
      <c r="M3255">
        <v>0</v>
      </c>
      <c r="N3255">
        <v>0.02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J3256">
        <v>0.62</v>
      </c>
      <c r="K3256">
        <v>0</v>
      </c>
      <c r="L3256">
        <v>0</v>
      </c>
      <c r="M3256">
        <v>0.62</v>
      </c>
      <c r="N3256">
        <v>0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J3257">
        <v>0.62</v>
      </c>
      <c r="K3257">
        <v>0</v>
      </c>
      <c r="L3257">
        <v>0</v>
      </c>
      <c r="M3257">
        <v>0.62</v>
      </c>
      <c r="N3257">
        <v>0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74</v>
      </c>
      <c r="G3258">
        <v>69</v>
      </c>
      <c r="H3258">
        <v>7.8</v>
      </c>
      <c r="I3258">
        <v>112</v>
      </c>
      <c r="J3258">
        <v>0.62</v>
      </c>
      <c r="K3258">
        <v>0.3</v>
      </c>
      <c r="L3258">
        <v>0.26</v>
      </c>
      <c r="M3258">
        <v>0</v>
      </c>
      <c r="N3258">
        <v>0.06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70</v>
      </c>
      <c r="G3259">
        <v>17</v>
      </c>
      <c r="H3259">
        <v>7.9</v>
      </c>
      <c r="I3259">
        <v>35</v>
      </c>
      <c r="J3259">
        <v>0.62</v>
      </c>
      <c r="K3259">
        <v>0</v>
      </c>
      <c r="L3259">
        <v>0.04</v>
      </c>
      <c r="M3259">
        <v>0.56999999999999995</v>
      </c>
      <c r="N3259">
        <v>0.01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H3260">
        <v>8.1999999999999993</v>
      </c>
      <c r="I3260">
        <v>29</v>
      </c>
      <c r="J3260">
        <v>0.62</v>
      </c>
      <c r="K3260">
        <v>0.59</v>
      </c>
      <c r="L3260">
        <v>0.03</v>
      </c>
      <c r="M3260">
        <v>0</v>
      </c>
      <c r="N3260">
        <v>0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88</v>
      </c>
      <c r="G3261">
        <v>20</v>
      </c>
      <c r="H3261">
        <v>7.5</v>
      </c>
      <c r="I3261">
        <v>17</v>
      </c>
      <c r="J3261">
        <v>0.62</v>
      </c>
      <c r="K3261">
        <v>0.48</v>
      </c>
      <c r="L3261">
        <v>0.09</v>
      </c>
      <c r="M3261">
        <v>0</v>
      </c>
      <c r="N3261">
        <v>0.04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J3262">
        <v>0.62</v>
      </c>
      <c r="K3262">
        <v>0</v>
      </c>
      <c r="L3262">
        <v>0</v>
      </c>
      <c r="M3262">
        <v>0.62</v>
      </c>
      <c r="N3262">
        <v>0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J3263">
        <v>0.62</v>
      </c>
      <c r="K3263">
        <v>0</v>
      </c>
      <c r="L3263">
        <v>0</v>
      </c>
      <c r="M3263">
        <v>0.62</v>
      </c>
      <c r="N3263">
        <v>0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J3264">
        <v>0.62</v>
      </c>
      <c r="K3264">
        <v>0.59</v>
      </c>
      <c r="L3264">
        <v>0.02</v>
      </c>
      <c r="M3264">
        <v>0</v>
      </c>
      <c r="N3264">
        <v>0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J3265">
        <v>0.62</v>
      </c>
      <c r="K3265">
        <v>0</v>
      </c>
      <c r="L3265">
        <v>0</v>
      </c>
      <c r="M3265">
        <v>0.57999999999999996</v>
      </c>
      <c r="N3265">
        <v>0.04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80</v>
      </c>
      <c r="G3266">
        <v>50</v>
      </c>
      <c r="H3266">
        <v>6.1</v>
      </c>
      <c r="I3266">
        <v>25</v>
      </c>
      <c r="J3266">
        <v>0.62</v>
      </c>
      <c r="K3266">
        <v>0.4</v>
      </c>
      <c r="L3266">
        <v>0.16</v>
      </c>
      <c r="M3266">
        <v>0</v>
      </c>
      <c r="N3266">
        <v>0.05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H3267">
        <v>6</v>
      </c>
      <c r="I3267">
        <v>4</v>
      </c>
      <c r="J3267">
        <v>0.62</v>
      </c>
      <c r="K3267">
        <v>0.3</v>
      </c>
      <c r="L3267">
        <v>0.25</v>
      </c>
      <c r="M3267">
        <v>0</v>
      </c>
      <c r="N3267">
        <v>0.06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50</v>
      </c>
      <c r="G3268">
        <v>32</v>
      </c>
      <c r="H3268">
        <v>6.3</v>
      </c>
      <c r="I3268">
        <v>6</v>
      </c>
      <c r="J3268">
        <v>0.62</v>
      </c>
      <c r="K3268">
        <v>0.28999999999999998</v>
      </c>
      <c r="L3268">
        <v>0.26</v>
      </c>
      <c r="M3268">
        <v>0</v>
      </c>
      <c r="N3268">
        <v>7.0000000000000007E-2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J3269">
        <v>0.62</v>
      </c>
      <c r="K3269">
        <v>7.0000000000000007E-2</v>
      </c>
      <c r="L3269">
        <v>0.41</v>
      </c>
      <c r="M3269">
        <v>0</v>
      </c>
      <c r="N3269">
        <v>0.13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J3270">
        <v>0.61</v>
      </c>
      <c r="K3270">
        <v>0</v>
      </c>
      <c r="L3270">
        <v>0.56999999999999995</v>
      </c>
      <c r="M3270">
        <v>0.04</v>
      </c>
      <c r="N3270">
        <v>0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48</v>
      </c>
      <c r="G3271">
        <v>9</v>
      </c>
      <c r="H3271">
        <v>4.3</v>
      </c>
      <c r="I3271">
        <v>7</v>
      </c>
      <c r="J3271">
        <v>0.61</v>
      </c>
      <c r="K3271">
        <v>0.2</v>
      </c>
      <c r="L3271">
        <v>0.34</v>
      </c>
      <c r="M3271">
        <v>0</v>
      </c>
      <c r="N3271">
        <v>7.0000000000000007E-2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68</v>
      </c>
      <c r="G3272">
        <v>58</v>
      </c>
      <c r="H3272">
        <v>8.4</v>
      </c>
      <c r="I3272">
        <v>263</v>
      </c>
      <c r="J3272">
        <v>0.61</v>
      </c>
      <c r="K3272">
        <v>0.17</v>
      </c>
      <c r="L3272">
        <v>0.18</v>
      </c>
      <c r="M3272">
        <v>0.2</v>
      </c>
      <c r="N3272">
        <v>7.0000000000000007E-2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73</v>
      </c>
      <c r="G3273">
        <v>33</v>
      </c>
      <c r="H3273">
        <v>4.3</v>
      </c>
      <c r="I3273">
        <v>87</v>
      </c>
      <c r="J3273">
        <v>0.61</v>
      </c>
      <c r="K3273">
        <v>0.15</v>
      </c>
      <c r="L3273">
        <v>0.36</v>
      </c>
      <c r="M3273">
        <v>0.01</v>
      </c>
      <c r="N3273">
        <v>0.09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J3274">
        <v>0.61</v>
      </c>
      <c r="K3274">
        <v>0.3</v>
      </c>
      <c r="L3274">
        <v>0.03</v>
      </c>
      <c r="M3274">
        <v>0.25</v>
      </c>
      <c r="N3274">
        <v>0.03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82</v>
      </c>
      <c r="G3275">
        <v>30</v>
      </c>
      <c r="H3275">
        <v>7</v>
      </c>
      <c r="I3275">
        <v>37</v>
      </c>
      <c r="J3275">
        <v>0.61</v>
      </c>
      <c r="K3275">
        <v>0.56000000000000005</v>
      </c>
      <c r="L3275">
        <v>0</v>
      </c>
      <c r="M3275">
        <v>0</v>
      </c>
      <c r="N3275">
        <v>0.05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H3276">
        <v>5.5</v>
      </c>
      <c r="I3276">
        <v>6</v>
      </c>
      <c r="J3276">
        <v>0.61</v>
      </c>
      <c r="K3276">
        <v>0.56000000000000005</v>
      </c>
      <c r="L3276">
        <v>0</v>
      </c>
      <c r="M3276">
        <v>0</v>
      </c>
      <c r="N3276">
        <v>0.04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J3277">
        <v>0.61</v>
      </c>
      <c r="K3277">
        <v>0</v>
      </c>
      <c r="L3277">
        <v>0.04</v>
      </c>
      <c r="M3277">
        <v>0</v>
      </c>
      <c r="N3277">
        <v>0.56999999999999995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72</v>
      </c>
      <c r="G3278">
        <v>25</v>
      </c>
      <c r="H3278">
        <v>8.6</v>
      </c>
      <c r="I3278">
        <v>12</v>
      </c>
      <c r="J3278">
        <v>0.61</v>
      </c>
      <c r="K3278">
        <v>0.46</v>
      </c>
      <c r="L3278">
        <v>0.13</v>
      </c>
      <c r="M3278">
        <v>0</v>
      </c>
      <c r="N3278">
        <v>0.02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58</v>
      </c>
      <c r="G3279">
        <v>26</v>
      </c>
      <c r="H3279">
        <v>8.8000000000000007</v>
      </c>
      <c r="I3279">
        <v>13</v>
      </c>
      <c r="J3279">
        <v>0.61</v>
      </c>
      <c r="K3279">
        <v>0.02</v>
      </c>
      <c r="L3279">
        <v>0.02</v>
      </c>
      <c r="M3279">
        <v>0.56999999999999995</v>
      </c>
      <c r="N3279">
        <v>0.01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70</v>
      </c>
      <c r="G3280">
        <v>61</v>
      </c>
      <c r="H3280">
        <v>6.4</v>
      </c>
      <c r="I3280">
        <v>55</v>
      </c>
      <c r="J3280">
        <v>0.61</v>
      </c>
      <c r="K3280">
        <v>0.22</v>
      </c>
      <c r="L3280">
        <v>0.27</v>
      </c>
      <c r="M3280">
        <v>0.01</v>
      </c>
      <c r="N3280">
        <v>0.11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56</v>
      </c>
      <c r="G3281">
        <v>6</v>
      </c>
      <c r="H3281">
        <v>6</v>
      </c>
      <c r="I3281">
        <v>7</v>
      </c>
      <c r="J3281">
        <v>0.61</v>
      </c>
      <c r="K3281">
        <v>0.5</v>
      </c>
      <c r="L3281">
        <v>7.0000000000000007E-2</v>
      </c>
      <c r="M3281">
        <v>0</v>
      </c>
      <c r="N3281">
        <v>0.05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73</v>
      </c>
      <c r="G3282">
        <v>13</v>
      </c>
      <c r="H3282">
        <v>7.4</v>
      </c>
      <c r="I3282">
        <v>21</v>
      </c>
      <c r="J3282">
        <v>0.61</v>
      </c>
      <c r="K3282">
        <v>0.56000000000000005</v>
      </c>
      <c r="L3282">
        <v>0.01</v>
      </c>
      <c r="M3282">
        <v>0</v>
      </c>
      <c r="N3282">
        <v>0.05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H3283" t="s">
        <v>203</v>
      </c>
      <c r="J3283">
        <v>0.61</v>
      </c>
      <c r="K3283">
        <v>0.37</v>
      </c>
      <c r="L3283">
        <v>0.19</v>
      </c>
      <c r="M3283">
        <v>0</v>
      </c>
      <c r="N3283">
        <v>0.06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J3284">
        <v>0.61</v>
      </c>
      <c r="K3284">
        <v>0.44</v>
      </c>
      <c r="L3284">
        <v>0.16</v>
      </c>
      <c r="M3284">
        <v>0</v>
      </c>
      <c r="N3284">
        <v>0.01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81</v>
      </c>
      <c r="G3285">
        <v>42</v>
      </c>
      <c r="H3285">
        <v>7</v>
      </c>
      <c r="I3285">
        <v>106</v>
      </c>
      <c r="J3285">
        <v>0.61</v>
      </c>
      <c r="K3285">
        <v>0.28999999999999998</v>
      </c>
      <c r="L3285">
        <v>0.02</v>
      </c>
      <c r="M3285">
        <v>0.27</v>
      </c>
      <c r="N3285">
        <v>0.03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75</v>
      </c>
      <c r="G3286">
        <v>23</v>
      </c>
      <c r="H3286">
        <v>7.6</v>
      </c>
      <c r="I3286">
        <v>259</v>
      </c>
      <c r="J3286">
        <v>0.61</v>
      </c>
      <c r="K3286">
        <v>0.21</v>
      </c>
      <c r="L3286">
        <v>0.28999999999999998</v>
      </c>
      <c r="M3286">
        <v>0.01</v>
      </c>
      <c r="N3286">
        <v>0.1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91</v>
      </c>
      <c r="G3287">
        <v>48</v>
      </c>
      <c r="H3287">
        <v>9.3000000000000007</v>
      </c>
      <c r="I3287">
        <v>316</v>
      </c>
      <c r="J3287">
        <v>0.61</v>
      </c>
      <c r="K3287">
        <v>0.42</v>
      </c>
      <c r="L3287">
        <v>0.05</v>
      </c>
      <c r="M3287">
        <v>0</v>
      </c>
      <c r="N3287">
        <v>0.14000000000000001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72</v>
      </c>
      <c r="G3288">
        <v>20</v>
      </c>
      <c r="H3288">
        <v>8.5</v>
      </c>
      <c r="I3288">
        <v>8</v>
      </c>
      <c r="J3288">
        <v>0.61</v>
      </c>
      <c r="K3288">
        <v>0.3</v>
      </c>
      <c r="L3288">
        <v>0.23</v>
      </c>
      <c r="M3288">
        <v>0</v>
      </c>
      <c r="N3288">
        <v>0.08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H3289">
        <v>8</v>
      </c>
      <c r="I3289">
        <v>5</v>
      </c>
      <c r="J3289">
        <v>0.61</v>
      </c>
      <c r="K3289">
        <v>0.44</v>
      </c>
      <c r="L3289">
        <v>0.16</v>
      </c>
      <c r="M3289">
        <v>0</v>
      </c>
      <c r="N3289">
        <v>0.01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70</v>
      </c>
      <c r="G3290">
        <v>29</v>
      </c>
      <c r="H3290">
        <v>6.9</v>
      </c>
      <c r="I3290">
        <v>13</v>
      </c>
      <c r="J3290">
        <v>0.61</v>
      </c>
      <c r="K3290">
        <v>0.3</v>
      </c>
      <c r="L3290">
        <v>0.22</v>
      </c>
      <c r="M3290">
        <v>0</v>
      </c>
      <c r="N3290">
        <v>0.09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86</v>
      </c>
      <c r="G3291">
        <v>55</v>
      </c>
      <c r="H3291">
        <v>8.6999999999999993</v>
      </c>
      <c r="I3291">
        <v>96</v>
      </c>
      <c r="J3291">
        <v>0.61</v>
      </c>
      <c r="K3291">
        <v>0.43</v>
      </c>
      <c r="L3291">
        <v>0.12</v>
      </c>
      <c r="M3291">
        <v>0</v>
      </c>
      <c r="N3291">
        <v>0.05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71</v>
      </c>
      <c r="G3292">
        <v>47</v>
      </c>
      <c r="H3292">
        <v>6.3</v>
      </c>
      <c r="I3292">
        <v>28</v>
      </c>
      <c r="J3292">
        <v>0.61</v>
      </c>
      <c r="K3292">
        <v>0.18</v>
      </c>
      <c r="L3292">
        <v>0.27</v>
      </c>
      <c r="M3292">
        <v>0</v>
      </c>
      <c r="N3292">
        <v>0.15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49</v>
      </c>
      <c r="G3293">
        <v>7</v>
      </c>
      <c r="H3293">
        <v>6.8</v>
      </c>
      <c r="I3293">
        <v>6</v>
      </c>
      <c r="J3293">
        <v>0.61</v>
      </c>
      <c r="K3293">
        <v>0.44</v>
      </c>
      <c r="L3293">
        <v>0.16</v>
      </c>
      <c r="M3293">
        <v>0</v>
      </c>
      <c r="N3293">
        <v>0.01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81</v>
      </c>
      <c r="G3294">
        <v>29</v>
      </c>
      <c r="H3294">
        <v>8.1</v>
      </c>
      <c r="I3294">
        <v>12</v>
      </c>
      <c r="J3294">
        <v>0.61</v>
      </c>
      <c r="K3294">
        <v>0.3</v>
      </c>
      <c r="L3294">
        <v>0.23</v>
      </c>
      <c r="M3294">
        <v>0</v>
      </c>
      <c r="N3294">
        <v>0.08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H3295">
        <v>6.6</v>
      </c>
      <c r="I3295">
        <v>8</v>
      </c>
      <c r="J3295">
        <v>0.61</v>
      </c>
      <c r="K3295">
        <v>0.25</v>
      </c>
      <c r="L3295">
        <v>0.22</v>
      </c>
      <c r="M3295">
        <v>0</v>
      </c>
      <c r="N3295">
        <v>0.14000000000000001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84</v>
      </c>
      <c r="G3296">
        <v>61</v>
      </c>
      <c r="H3296">
        <v>8.1</v>
      </c>
      <c r="I3296">
        <v>304</v>
      </c>
      <c r="J3296">
        <v>0.61</v>
      </c>
      <c r="K3296">
        <v>0.21</v>
      </c>
      <c r="L3296">
        <v>0.21</v>
      </c>
      <c r="M3296">
        <v>0.11</v>
      </c>
      <c r="N3296">
        <v>0.08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J3297">
        <v>0.61</v>
      </c>
      <c r="K3297">
        <v>0</v>
      </c>
      <c r="L3297">
        <v>0</v>
      </c>
      <c r="M3297">
        <v>0.61</v>
      </c>
      <c r="N3297">
        <v>0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87</v>
      </c>
      <c r="G3298">
        <v>82</v>
      </c>
      <c r="H3298">
        <v>8.9</v>
      </c>
      <c r="I3298">
        <v>391</v>
      </c>
      <c r="J3298">
        <v>0.61</v>
      </c>
      <c r="K3298">
        <v>0.14000000000000001</v>
      </c>
      <c r="L3298">
        <v>0.34</v>
      </c>
      <c r="M3298">
        <v>0</v>
      </c>
      <c r="N3298">
        <v>0.14000000000000001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J3299">
        <v>0.61</v>
      </c>
      <c r="K3299">
        <v>0.34</v>
      </c>
      <c r="L3299">
        <v>0.23</v>
      </c>
      <c r="M3299">
        <v>0</v>
      </c>
      <c r="N3299">
        <v>0.04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90</v>
      </c>
      <c r="G3300">
        <v>35</v>
      </c>
      <c r="H3300">
        <v>8.6</v>
      </c>
      <c r="I3300">
        <v>115</v>
      </c>
      <c r="J3300">
        <v>0.61</v>
      </c>
      <c r="K3300">
        <v>0.37</v>
      </c>
      <c r="L3300">
        <v>0.21</v>
      </c>
      <c r="M3300">
        <v>0</v>
      </c>
      <c r="N3300">
        <v>0.03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J3301">
        <v>0.61</v>
      </c>
      <c r="K3301">
        <v>0.34</v>
      </c>
      <c r="L3301">
        <v>0.23</v>
      </c>
      <c r="M3301">
        <v>0</v>
      </c>
      <c r="N3301">
        <v>0.04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46</v>
      </c>
      <c r="G3302">
        <v>43</v>
      </c>
      <c r="H3302">
        <v>3</v>
      </c>
      <c r="I3302">
        <v>67</v>
      </c>
      <c r="J3302">
        <v>0.61</v>
      </c>
      <c r="K3302">
        <v>0.46</v>
      </c>
      <c r="L3302">
        <v>0.1</v>
      </c>
      <c r="M3302">
        <v>0</v>
      </c>
      <c r="N3302">
        <v>0.05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77</v>
      </c>
      <c r="G3303">
        <v>24</v>
      </c>
      <c r="H3303">
        <v>6.3</v>
      </c>
      <c r="I3303">
        <v>130</v>
      </c>
      <c r="J3303">
        <v>0.61</v>
      </c>
      <c r="K3303">
        <v>0.26</v>
      </c>
      <c r="L3303">
        <v>0.21</v>
      </c>
      <c r="M3303">
        <v>0.05</v>
      </c>
      <c r="N3303">
        <v>0.1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70</v>
      </c>
      <c r="G3304">
        <v>28</v>
      </c>
      <c r="H3304">
        <v>5.9</v>
      </c>
      <c r="I3304">
        <v>34</v>
      </c>
      <c r="J3304">
        <v>0.61</v>
      </c>
      <c r="K3304">
        <v>0.56000000000000005</v>
      </c>
      <c r="L3304">
        <v>0</v>
      </c>
      <c r="M3304">
        <v>0</v>
      </c>
      <c r="N3304">
        <v>0.05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70</v>
      </c>
      <c r="G3305">
        <v>45</v>
      </c>
      <c r="H3305">
        <v>7.1</v>
      </c>
      <c r="I3305">
        <v>51</v>
      </c>
      <c r="J3305">
        <v>0.61</v>
      </c>
      <c r="K3305">
        <v>0.22</v>
      </c>
      <c r="L3305">
        <v>0.22</v>
      </c>
      <c r="M3305">
        <v>0.08</v>
      </c>
      <c r="N3305">
        <v>0.09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79</v>
      </c>
      <c r="G3306">
        <v>43</v>
      </c>
      <c r="H3306">
        <v>5.9</v>
      </c>
      <c r="I3306">
        <v>33</v>
      </c>
      <c r="J3306">
        <v>0.61</v>
      </c>
      <c r="K3306">
        <v>0.09</v>
      </c>
      <c r="L3306">
        <v>0.44</v>
      </c>
      <c r="M3306">
        <v>0</v>
      </c>
      <c r="N3306">
        <v>7.0000000000000007E-2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64</v>
      </c>
      <c r="G3307">
        <v>29</v>
      </c>
      <c r="H3307">
        <v>5.3</v>
      </c>
      <c r="I3307">
        <v>26</v>
      </c>
      <c r="J3307">
        <v>0.61</v>
      </c>
      <c r="K3307">
        <v>0.56000000000000005</v>
      </c>
      <c r="L3307">
        <v>0</v>
      </c>
      <c r="M3307">
        <v>0</v>
      </c>
      <c r="N3307">
        <v>0.05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85</v>
      </c>
      <c r="G3308">
        <v>30</v>
      </c>
      <c r="H3308">
        <v>7.3</v>
      </c>
      <c r="I3308">
        <v>70</v>
      </c>
      <c r="J3308">
        <v>0.61</v>
      </c>
      <c r="K3308">
        <v>0.27</v>
      </c>
      <c r="L3308">
        <v>0.1</v>
      </c>
      <c r="M3308">
        <v>0.22</v>
      </c>
      <c r="N3308">
        <v>0.01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58</v>
      </c>
      <c r="G3309">
        <v>26</v>
      </c>
      <c r="H3309">
        <v>5.4</v>
      </c>
      <c r="I3309">
        <v>77</v>
      </c>
      <c r="J3309">
        <v>0.61</v>
      </c>
      <c r="K3309">
        <v>0.27</v>
      </c>
      <c r="L3309">
        <v>0.18</v>
      </c>
      <c r="M3309">
        <v>0.09</v>
      </c>
      <c r="N3309">
        <v>7.0000000000000007E-2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76</v>
      </c>
      <c r="G3310">
        <v>5</v>
      </c>
      <c r="H3310" t="s">
        <v>203</v>
      </c>
      <c r="J3310">
        <v>0.61</v>
      </c>
      <c r="K3310">
        <v>0.44</v>
      </c>
      <c r="L3310">
        <v>0.16</v>
      </c>
      <c r="M3310">
        <v>0</v>
      </c>
      <c r="N3310">
        <v>0.01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J3311">
        <v>0.61</v>
      </c>
      <c r="K3311">
        <v>0.35</v>
      </c>
      <c r="L3311">
        <v>0.21</v>
      </c>
      <c r="M3311">
        <v>0</v>
      </c>
      <c r="N3311">
        <v>0.05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J3312">
        <v>0.61</v>
      </c>
      <c r="K3312">
        <v>0.56000000000000005</v>
      </c>
      <c r="L3312">
        <v>0</v>
      </c>
      <c r="M3312">
        <v>0</v>
      </c>
      <c r="N3312">
        <v>0.05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71</v>
      </c>
      <c r="G3313">
        <v>9</v>
      </c>
      <c r="H3313">
        <v>6</v>
      </c>
      <c r="I3313">
        <v>8</v>
      </c>
      <c r="J3313">
        <v>0.61</v>
      </c>
      <c r="K3313">
        <v>0.44</v>
      </c>
      <c r="L3313">
        <v>0.16</v>
      </c>
      <c r="M3313">
        <v>0</v>
      </c>
      <c r="N3313">
        <v>0.01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J3314">
        <v>0.61</v>
      </c>
      <c r="K3314">
        <v>0.34</v>
      </c>
      <c r="L3314">
        <v>0.23</v>
      </c>
      <c r="M3314">
        <v>0</v>
      </c>
      <c r="N3314">
        <v>0.04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62</v>
      </c>
      <c r="G3315">
        <v>19</v>
      </c>
      <c r="H3315">
        <v>8.9</v>
      </c>
      <c r="I3315">
        <v>39</v>
      </c>
      <c r="J3315">
        <v>0.61</v>
      </c>
      <c r="K3315">
        <v>0.44</v>
      </c>
      <c r="L3315">
        <v>0.16</v>
      </c>
      <c r="M3315">
        <v>0</v>
      </c>
      <c r="N3315">
        <v>0.01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89</v>
      </c>
      <c r="G3316">
        <v>12</v>
      </c>
      <c r="H3316" t="s">
        <v>203</v>
      </c>
      <c r="J3316">
        <v>0.61</v>
      </c>
      <c r="K3316">
        <v>0.47</v>
      </c>
      <c r="L3316">
        <v>0.12</v>
      </c>
      <c r="M3316">
        <v>0</v>
      </c>
      <c r="N3316">
        <v>0.02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84</v>
      </c>
      <c r="G3317">
        <v>8</v>
      </c>
      <c r="H3317">
        <v>8.6999999999999993</v>
      </c>
      <c r="I3317">
        <v>11</v>
      </c>
      <c r="J3317">
        <v>0.61</v>
      </c>
      <c r="K3317">
        <v>0.43</v>
      </c>
      <c r="L3317">
        <v>0.16</v>
      </c>
      <c r="M3317">
        <v>0</v>
      </c>
      <c r="N3317">
        <v>0.01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J3318">
        <v>0.61</v>
      </c>
      <c r="K3318">
        <v>0.57999999999999996</v>
      </c>
      <c r="L3318">
        <v>0.02</v>
      </c>
      <c r="M3318">
        <v>0</v>
      </c>
      <c r="N3318">
        <v>0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J3319">
        <v>0.61</v>
      </c>
      <c r="K3319">
        <v>0.43</v>
      </c>
      <c r="L3319">
        <v>0.16</v>
      </c>
      <c r="M3319">
        <v>0</v>
      </c>
      <c r="N3319">
        <v>0.01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67</v>
      </c>
      <c r="G3320">
        <v>11</v>
      </c>
      <c r="H3320">
        <v>7.3</v>
      </c>
      <c r="I3320">
        <v>4</v>
      </c>
      <c r="J3320">
        <v>0.61</v>
      </c>
      <c r="K3320">
        <v>0.25</v>
      </c>
      <c r="L3320">
        <v>0.28999999999999998</v>
      </c>
      <c r="M3320">
        <v>0</v>
      </c>
      <c r="N3320">
        <v>7.0000000000000007E-2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75</v>
      </c>
      <c r="G3321">
        <v>34</v>
      </c>
      <c r="H3321">
        <v>7.7</v>
      </c>
      <c r="I3321">
        <v>35</v>
      </c>
      <c r="J3321">
        <v>0.61</v>
      </c>
      <c r="K3321">
        <v>0.5</v>
      </c>
      <c r="L3321">
        <v>0.02</v>
      </c>
      <c r="M3321">
        <v>0</v>
      </c>
      <c r="N3321">
        <v>0.08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59</v>
      </c>
      <c r="G3322">
        <v>14</v>
      </c>
      <c r="H3322">
        <v>5.9</v>
      </c>
      <c r="I3322">
        <v>8</v>
      </c>
      <c r="J3322">
        <v>0.61</v>
      </c>
      <c r="K3322">
        <v>0.47</v>
      </c>
      <c r="L3322">
        <v>0.08</v>
      </c>
      <c r="M3322">
        <v>0.01</v>
      </c>
      <c r="N3322">
        <v>0.04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H3323" t="s">
        <v>203</v>
      </c>
      <c r="J3323">
        <v>0.61</v>
      </c>
      <c r="K3323">
        <v>0.56999999999999995</v>
      </c>
      <c r="L3323">
        <v>0</v>
      </c>
      <c r="M3323">
        <v>0</v>
      </c>
      <c r="N3323">
        <v>0.03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86</v>
      </c>
      <c r="G3324">
        <v>9</v>
      </c>
      <c r="H3324">
        <v>7.7</v>
      </c>
      <c r="I3324">
        <v>9</v>
      </c>
      <c r="J3324">
        <v>0.6</v>
      </c>
      <c r="K3324">
        <v>0.43</v>
      </c>
      <c r="L3324">
        <v>0.16</v>
      </c>
      <c r="M3324">
        <v>0</v>
      </c>
      <c r="N3324">
        <v>0.01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J3325">
        <v>0.6</v>
      </c>
      <c r="K3325">
        <v>0.21</v>
      </c>
      <c r="L3325">
        <v>0.23</v>
      </c>
      <c r="M3325">
        <v>0.08</v>
      </c>
      <c r="N3325">
        <v>0.09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H3326" t="s">
        <v>203</v>
      </c>
      <c r="J3326">
        <v>0.6</v>
      </c>
      <c r="K3326">
        <v>0.43</v>
      </c>
      <c r="L3326">
        <v>0.16</v>
      </c>
      <c r="M3326">
        <v>0</v>
      </c>
      <c r="N3326">
        <v>0.01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H3327">
        <v>8.1999999999999993</v>
      </c>
      <c r="I3327">
        <v>6</v>
      </c>
      <c r="J3327">
        <v>0.6</v>
      </c>
      <c r="K3327">
        <v>0.4</v>
      </c>
      <c r="L3327">
        <v>0.15</v>
      </c>
      <c r="M3327">
        <v>0</v>
      </c>
      <c r="N3327">
        <v>0.05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45</v>
      </c>
      <c r="G3328">
        <v>28</v>
      </c>
      <c r="H3328">
        <v>6</v>
      </c>
      <c r="I3328">
        <v>137</v>
      </c>
      <c r="J3328">
        <v>0.6</v>
      </c>
      <c r="K3328">
        <v>0.5</v>
      </c>
      <c r="L3328">
        <v>0.02</v>
      </c>
      <c r="M3328">
        <v>0</v>
      </c>
      <c r="N3328">
        <v>0.08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80</v>
      </c>
      <c r="G3329">
        <v>21</v>
      </c>
      <c r="H3329">
        <v>8.3000000000000007</v>
      </c>
      <c r="I3329">
        <v>29</v>
      </c>
      <c r="J3329">
        <v>0.6</v>
      </c>
      <c r="K3329">
        <v>0.4</v>
      </c>
      <c r="L3329">
        <v>0.1</v>
      </c>
      <c r="M3329">
        <v>0.09</v>
      </c>
      <c r="N3329">
        <v>0.02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43</v>
      </c>
      <c r="G3330">
        <v>25</v>
      </c>
      <c r="H3330">
        <v>3.6</v>
      </c>
      <c r="I3330">
        <v>295</v>
      </c>
      <c r="J3330">
        <v>0.6</v>
      </c>
      <c r="K3330">
        <v>0.2</v>
      </c>
      <c r="L3330">
        <v>0.28999999999999998</v>
      </c>
      <c r="M3330">
        <v>0</v>
      </c>
      <c r="N3330">
        <v>0.11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51</v>
      </c>
      <c r="G3331">
        <v>24</v>
      </c>
      <c r="H3331">
        <v>7.8</v>
      </c>
      <c r="I3331">
        <v>29</v>
      </c>
      <c r="J3331">
        <v>0.6</v>
      </c>
      <c r="K3331">
        <v>0.3</v>
      </c>
      <c r="L3331">
        <v>0.23</v>
      </c>
      <c r="M3331">
        <v>0</v>
      </c>
      <c r="N3331">
        <v>0.08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64</v>
      </c>
      <c r="G3332">
        <v>55</v>
      </c>
      <c r="H3332">
        <v>7.4</v>
      </c>
      <c r="I3332">
        <v>69</v>
      </c>
      <c r="J3332">
        <v>0.6</v>
      </c>
      <c r="K3332">
        <v>0.09</v>
      </c>
      <c r="L3332">
        <v>0.06</v>
      </c>
      <c r="M3332">
        <v>0.42</v>
      </c>
      <c r="N3332">
        <v>0.03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88</v>
      </c>
      <c r="G3333">
        <v>48</v>
      </c>
      <c r="H3333">
        <v>8.8000000000000007</v>
      </c>
      <c r="I3333">
        <v>27</v>
      </c>
      <c r="J3333">
        <v>0.6</v>
      </c>
      <c r="K3333">
        <v>0.42</v>
      </c>
      <c r="L3333">
        <v>0.16</v>
      </c>
      <c r="M3333">
        <v>0</v>
      </c>
      <c r="N3333">
        <v>0.02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J3334">
        <v>0.6</v>
      </c>
      <c r="K3334">
        <v>0</v>
      </c>
      <c r="L3334">
        <v>0</v>
      </c>
      <c r="M3334">
        <v>0.6</v>
      </c>
      <c r="N3334">
        <v>0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62</v>
      </c>
      <c r="G3335">
        <v>25</v>
      </c>
      <c r="H3335">
        <v>5.9</v>
      </c>
      <c r="I3335">
        <v>140</v>
      </c>
      <c r="J3335">
        <v>0.6</v>
      </c>
      <c r="K3335">
        <v>0.26</v>
      </c>
      <c r="L3335">
        <v>0.19</v>
      </c>
      <c r="M3335">
        <v>7.0000000000000007E-2</v>
      </c>
      <c r="N3335">
        <v>0.09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H3336">
        <v>8.3000000000000007</v>
      </c>
      <c r="I3336">
        <v>6</v>
      </c>
      <c r="J3336">
        <v>0.6</v>
      </c>
      <c r="K3336">
        <v>0.42</v>
      </c>
      <c r="L3336">
        <v>0.13</v>
      </c>
      <c r="M3336">
        <v>0</v>
      </c>
      <c r="N3336">
        <v>0.06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60</v>
      </c>
      <c r="G3337">
        <v>53</v>
      </c>
      <c r="H3337">
        <v>5.0999999999999996</v>
      </c>
      <c r="I3337">
        <v>144</v>
      </c>
      <c r="J3337">
        <v>0.6</v>
      </c>
      <c r="K3337">
        <v>0.3</v>
      </c>
      <c r="L3337">
        <v>0.23</v>
      </c>
      <c r="M3337">
        <v>0.02</v>
      </c>
      <c r="N3337">
        <v>0.05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72</v>
      </c>
      <c r="G3338">
        <v>7</v>
      </c>
      <c r="H3338">
        <v>6</v>
      </c>
      <c r="I3338">
        <v>9</v>
      </c>
      <c r="J3338">
        <v>0.6</v>
      </c>
      <c r="K3338">
        <v>0.5</v>
      </c>
      <c r="L3338">
        <v>0.02</v>
      </c>
      <c r="M3338">
        <v>0</v>
      </c>
      <c r="N3338">
        <v>0.08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68</v>
      </c>
      <c r="G3339">
        <v>26</v>
      </c>
      <c r="H3339">
        <v>8.5</v>
      </c>
      <c r="I3339">
        <v>75</v>
      </c>
      <c r="J3339">
        <v>0.6</v>
      </c>
      <c r="K3339">
        <v>0.12</v>
      </c>
      <c r="L3339">
        <v>0.1</v>
      </c>
      <c r="M3339">
        <v>0.34</v>
      </c>
      <c r="N3339">
        <v>0.05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J3340">
        <v>0.6</v>
      </c>
      <c r="K3340">
        <v>0.21</v>
      </c>
      <c r="L3340">
        <v>0.14000000000000001</v>
      </c>
      <c r="M3340">
        <v>0.21</v>
      </c>
      <c r="N3340">
        <v>0.04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71</v>
      </c>
      <c r="G3341">
        <v>10</v>
      </c>
      <c r="H3341">
        <v>7.6</v>
      </c>
      <c r="I3341">
        <v>58</v>
      </c>
      <c r="J3341">
        <v>0.6</v>
      </c>
      <c r="K3341">
        <v>0.33</v>
      </c>
      <c r="L3341">
        <v>0.22</v>
      </c>
      <c r="M3341">
        <v>0</v>
      </c>
      <c r="N3341">
        <v>0.05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61</v>
      </c>
      <c r="G3342">
        <v>9</v>
      </c>
      <c r="H3342">
        <v>6.7</v>
      </c>
      <c r="I3342">
        <v>14</v>
      </c>
      <c r="J3342">
        <v>0.6</v>
      </c>
      <c r="K3342">
        <v>0.13</v>
      </c>
      <c r="L3342">
        <v>0.18</v>
      </c>
      <c r="M3342">
        <v>0</v>
      </c>
      <c r="N3342">
        <v>0.28999999999999998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77</v>
      </c>
      <c r="G3343">
        <v>77</v>
      </c>
      <c r="H3343">
        <v>7.6</v>
      </c>
      <c r="I3343">
        <v>94</v>
      </c>
      <c r="J3343">
        <v>0.6</v>
      </c>
      <c r="K3343">
        <v>0.3</v>
      </c>
      <c r="L3343">
        <v>0.24</v>
      </c>
      <c r="M3343">
        <v>0</v>
      </c>
      <c r="N3343">
        <v>0.06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32</v>
      </c>
      <c r="G3344">
        <v>38</v>
      </c>
      <c r="H3344">
        <v>4.5999999999999996</v>
      </c>
      <c r="I3344">
        <v>23</v>
      </c>
      <c r="J3344">
        <v>0.6</v>
      </c>
      <c r="K3344">
        <v>0.31</v>
      </c>
      <c r="L3344">
        <v>0.23</v>
      </c>
      <c r="M3344">
        <v>0</v>
      </c>
      <c r="N3344">
        <v>0.06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63</v>
      </c>
      <c r="G3345">
        <v>10</v>
      </c>
      <c r="H3345">
        <v>8.6</v>
      </c>
      <c r="I3345">
        <v>8</v>
      </c>
      <c r="J3345">
        <v>0.6</v>
      </c>
      <c r="K3345">
        <v>0.28999999999999998</v>
      </c>
      <c r="L3345">
        <v>0.23</v>
      </c>
      <c r="M3345">
        <v>0</v>
      </c>
      <c r="N3345">
        <v>0.08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52</v>
      </c>
      <c r="G3346">
        <v>29</v>
      </c>
      <c r="H3346">
        <v>7.5</v>
      </c>
      <c r="I3346">
        <v>39</v>
      </c>
      <c r="J3346">
        <v>0.6</v>
      </c>
      <c r="K3346">
        <v>0.5</v>
      </c>
      <c r="L3346">
        <v>0.02</v>
      </c>
      <c r="M3346">
        <v>0</v>
      </c>
      <c r="N3346">
        <v>0.08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J3347">
        <v>0.6</v>
      </c>
      <c r="K3347">
        <v>0</v>
      </c>
      <c r="L3347">
        <v>0</v>
      </c>
      <c r="M3347">
        <v>0.6</v>
      </c>
      <c r="N3347">
        <v>0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87</v>
      </c>
      <c r="G3348">
        <v>24</v>
      </c>
      <c r="H3348">
        <v>8.6</v>
      </c>
      <c r="I3348">
        <v>94</v>
      </c>
      <c r="J3348">
        <v>0.6</v>
      </c>
      <c r="K3348">
        <v>0.28999999999999998</v>
      </c>
      <c r="L3348">
        <v>0.23</v>
      </c>
      <c r="M3348">
        <v>0</v>
      </c>
      <c r="N3348">
        <v>0.08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J3349">
        <v>0.6</v>
      </c>
      <c r="K3349">
        <v>0.09</v>
      </c>
      <c r="L3349">
        <v>0.26</v>
      </c>
      <c r="M3349">
        <v>0.23</v>
      </c>
      <c r="N3349">
        <v>0.02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J3350">
        <v>0.6</v>
      </c>
      <c r="K3350">
        <v>0.37</v>
      </c>
      <c r="L3350">
        <v>0.08</v>
      </c>
      <c r="M3350">
        <v>0.14000000000000001</v>
      </c>
      <c r="N3350">
        <v>0.01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81</v>
      </c>
      <c r="G3351">
        <v>14</v>
      </c>
      <c r="H3351" t="s">
        <v>203</v>
      </c>
      <c r="J3351">
        <v>0.6</v>
      </c>
      <c r="K3351">
        <v>0.28999999999999998</v>
      </c>
      <c r="L3351">
        <v>0.23</v>
      </c>
      <c r="M3351">
        <v>0</v>
      </c>
      <c r="N3351">
        <v>0.08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82</v>
      </c>
      <c r="G3352">
        <v>78</v>
      </c>
      <c r="H3352">
        <v>8.1</v>
      </c>
      <c r="I3352">
        <v>101</v>
      </c>
      <c r="J3352">
        <v>0.6</v>
      </c>
      <c r="K3352">
        <v>0.32</v>
      </c>
      <c r="L3352">
        <v>0.23</v>
      </c>
      <c r="M3352">
        <v>0</v>
      </c>
      <c r="N3352">
        <v>0.06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43</v>
      </c>
      <c r="G3353">
        <v>7</v>
      </c>
      <c r="H3353">
        <v>4.9000000000000004</v>
      </c>
      <c r="I3353">
        <v>8</v>
      </c>
      <c r="J3353">
        <v>0.6</v>
      </c>
      <c r="K3353">
        <v>0.28000000000000003</v>
      </c>
      <c r="L3353">
        <v>0.25</v>
      </c>
      <c r="M3353">
        <v>0</v>
      </c>
      <c r="N3353">
        <v>0.06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35</v>
      </c>
      <c r="G3354">
        <v>12</v>
      </c>
      <c r="H3354">
        <v>6.8</v>
      </c>
      <c r="I3354">
        <v>6</v>
      </c>
      <c r="J3354">
        <v>0.6</v>
      </c>
      <c r="K3354">
        <v>0.26</v>
      </c>
      <c r="L3354">
        <v>0.28000000000000003</v>
      </c>
      <c r="M3354">
        <v>0</v>
      </c>
      <c r="N3354">
        <v>7.0000000000000007E-2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J3355">
        <v>0.6</v>
      </c>
      <c r="K3355">
        <v>0.51</v>
      </c>
      <c r="L3355">
        <v>0.04</v>
      </c>
      <c r="M3355">
        <v>0</v>
      </c>
      <c r="N3355">
        <v>0.05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J3356">
        <v>0.6</v>
      </c>
      <c r="K3356">
        <v>0</v>
      </c>
      <c r="L3356">
        <v>0</v>
      </c>
      <c r="M3356">
        <v>0.56000000000000005</v>
      </c>
      <c r="N3356">
        <v>0.04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J3357">
        <v>0.6</v>
      </c>
      <c r="K3357">
        <v>0</v>
      </c>
      <c r="L3357">
        <v>0</v>
      </c>
      <c r="M3357">
        <v>0.56000000000000005</v>
      </c>
      <c r="N3357">
        <v>0.04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81</v>
      </c>
      <c r="G3358">
        <v>58</v>
      </c>
      <c r="H3358">
        <v>8.6999999999999993</v>
      </c>
      <c r="I3358">
        <v>101</v>
      </c>
      <c r="J3358">
        <v>0.6</v>
      </c>
      <c r="K3358">
        <v>0.32</v>
      </c>
      <c r="L3358">
        <v>0.12</v>
      </c>
      <c r="M3358">
        <v>0.11</v>
      </c>
      <c r="N3358">
        <v>0.04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J3359">
        <v>0.6</v>
      </c>
      <c r="K3359">
        <v>0.37</v>
      </c>
      <c r="L3359">
        <v>0.16</v>
      </c>
      <c r="M3359">
        <v>0.01</v>
      </c>
      <c r="N3359">
        <v>0.06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J3360">
        <v>0.6</v>
      </c>
      <c r="K3360">
        <v>0.27</v>
      </c>
      <c r="L3360">
        <v>0.27</v>
      </c>
      <c r="M3360">
        <v>0</v>
      </c>
      <c r="N3360">
        <v>0.05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J3361">
        <v>0.6</v>
      </c>
      <c r="K3361">
        <v>0.33</v>
      </c>
      <c r="L3361">
        <v>0.23</v>
      </c>
      <c r="M3361">
        <v>0</v>
      </c>
      <c r="N3361">
        <v>0.04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H3362" t="s">
        <v>203</v>
      </c>
      <c r="J3362">
        <v>0.6</v>
      </c>
      <c r="K3362">
        <v>0.31</v>
      </c>
      <c r="L3362">
        <v>0.23</v>
      </c>
      <c r="M3362">
        <v>0</v>
      </c>
      <c r="N3362">
        <v>0.06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90</v>
      </c>
      <c r="G3363">
        <v>44</v>
      </c>
      <c r="H3363">
        <v>8.9</v>
      </c>
      <c r="I3363">
        <v>236</v>
      </c>
      <c r="J3363">
        <v>0.6</v>
      </c>
      <c r="K3363">
        <v>0.43</v>
      </c>
      <c r="L3363">
        <v>0.09</v>
      </c>
      <c r="M3363">
        <v>0.04</v>
      </c>
      <c r="N3363">
        <v>0.05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J3364">
        <v>0.6</v>
      </c>
      <c r="K3364">
        <v>0.11</v>
      </c>
      <c r="L3364">
        <v>0.13</v>
      </c>
      <c r="M3364">
        <v>0.33</v>
      </c>
      <c r="N3364">
        <v>0.02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72</v>
      </c>
      <c r="G3365">
        <v>47</v>
      </c>
      <c r="H3365">
        <v>6.6</v>
      </c>
      <c r="I3365">
        <v>88</v>
      </c>
      <c r="J3365">
        <v>0.6</v>
      </c>
      <c r="K3365">
        <v>0.13</v>
      </c>
      <c r="L3365">
        <v>0.38</v>
      </c>
      <c r="M3365">
        <v>0</v>
      </c>
      <c r="N3365">
        <v>0.09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J3366">
        <v>0.6</v>
      </c>
      <c r="K3366">
        <v>0</v>
      </c>
      <c r="L3366">
        <v>0</v>
      </c>
      <c r="M3366">
        <v>0.6</v>
      </c>
      <c r="N3366">
        <v>0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69</v>
      </c>
      <c r="G3367">
        <v>50</v>
      </c>
      <c r="H3367">
        <v>6.9</v>
      </c>
      <c r="I3367">
        <v>88</v>
      </c>
      <c r="J3367">
        <v>0.6</v>
      </c>
      <c r="K3367">
        <v>0.17</v>
      </c>
      <c r="L3367">
        <v>0.34</v>
      </c>
      <c r="M3367">
        <v>0</v>
      </c>
      <c r="N3367">
        <v>0.09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72</v>
      </c>
      <c r="G3368">
        <v>13</v>
      </c>
      <c r="H3368">
        <v>7.6</v>
      </c>
      <c r="I3368">
        <v>45</v>
      </c>
      <c r="J3368">
        <v>0.6</v>
      </c>
      <c r="K3368">
        <v>0.31</v>
      </c>
      <c r="L3368">
        <v>0.23</v>
      </c>
      <c r="M3368">
        <v>0</v>
      </c>
      <c r="N3368">
        <v>0.05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J3369">
        <v>0.6</v>
      </c>
      <c r="K3369">
        <v>0.23</v>
      </c>
      <c r="L3369">
        <v>0.17</v>
      </c>
      <c r="M3369">
        <v>0.14000000000000001</v>
      </c>
      <c r="N3369">
        <v>0.05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H3370" t="s">
        <v>203</v>
      </c>
      <c r="J3370">
        <v>0.6</v>
      </c>
      <c r="K3370">
        <v>0.56000000000000005</v>
      </c>
      <c r="L3370">
        <v>0</v>
      </c>
      <c r="M3370">
        <v>0</v>
      </c>
      <c r="N3370">
        <v>0.04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J3371">
        <v>0.6</v>
      </c>
      <c r="K3371">
        <v>0.22</v>
      </c>
      <c r="L3371">
        <v>0.24</v>
      </c>
      <c r="M3371">
        <v>0</v>
      </c>
      <c r="N3371">
        <v>0.14000000000000001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60</v>
      </c>
      <c r="G3372">
        <v>28</v>
      </c>
      <c r="H3372">
        <v>3.6</v>
      </c>
      <c r="I3372">
        <v>306</v>
      </c>
      <c r="J3372">
        <v>0.6</v>
      </c>
      <c r="K3372">
        <v>0.31</v>
      </c>
      <c r="L3372">
        <v>0.19</v>
      </c>
      <c r="M3372">
        <v>0</v>
      </c>
      <c r="N3372">
        <v>0.1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90</v>
      </c>
      <c r="G3373">
        <v>62</v>
      </c>
      <c r="H3373">
        <v>8.3000000000000007</v>
      </c>
      <c r="I3373">
        <v>1180</v>
      </c>
      <c r="J3373">
        <v>0.6</v>
      </c>
      <c r="K3373">
        <v>0.19</v>
      </c>
      <c r="L3373">
        <v>0.31</v>
      </c>
      <c r="M3373">
        <v>0</v>
      </c>
      <c r="N3373">
        <v>0.09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71</v>
      </c>
      <c r="G3374">
        <v>5</v>
      </c>
      <c r="H3374" t="s">
        <v>203</v>
      </c>
      <c r="J3374">
        <v>0.6</v>
      </c>
      <c r="K3374">
        <v>0.28999999999999998</v>
      </c>
      <c r="L3374">
        <v>0.23</v>
      </c>
      <c r="M3374">
        <v>0</v>
      </c>
      <c r="N3374">
        <v>0.08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J3375">
        <v>0.6</v>
      </c>
      <c r="K3375">
        <v>0</v>
      </c>
      <c r="L3375">
        <v>0</v>
      </c>
      <c r="M3375">
        <v>0.6</v>
      </c>
      <c r="N3375">
        <v>0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J3376">
        <v>0.6</v>
      </c>
      <c r="K3376">
        <v>0.49</v>
      </c>
      <c r="L3376">
        <v>0.03</v>
      </c>
      <c r="M3376">
        <v>0.03</v>
      </c>
      <c r="N3376">
        <v>0.05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H3377">
        <v>5.2</v>
      </c>
      <c r="I3377">
        <v>242</v>
      </c>
      <c r="J3377">
        <v>0.6</v>
      </c>
      <c r="K3377">
        <v>0.27</v>
      </c>
      <c r="L3377">
        <v>0.18</v>
      </c>
      <c r="M3377">
        <v>0.05</v>
      </c>
      <c r="N3377">
        <v>0.09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69</v>
      </c>
      <c r="G3378">
        <v>27</v>
      </c>
      <c r="H3378">
        <v>6.3</v>
      </c>
      <c r="I3378">
        <v>18</v>
      </c>
      <c r="J3378">
        <v>0.6</v>
      </c>
      <c r="K3378">
        <v>0.33</v>
      </c>
      <c r="L3378">
        <v>0.02</v>
      </c>
      <c r="M3378">
        <v>0.21</v>
      </c>
      <c r="N3378">
        <v>0.03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H3379" t="s">
        <v>203</v>
      </c>
      <c r="J3379">
        <v>0.59</v>
      </c>
      <c r="K3379">
        <v>0.33</v>
      </c>
      <c r="L3379">
        <v>0.21</v>
      </c>
      <c r="M3379">
        <v>0</v>
      </c>
      <c r="N3379">
        <v>0.05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62</v>
      </c>
      <c r="G3380">
        <v>8</v>
      </c>
      <c r="H3380">
        <v>8.1</v>
      </c>
      <c r="I3380">
        <v>8</v>
      </c>
      <c r="J3380">
        <v>0.59</v>
      </c>
      <c r="K3380">
        <v>0.28999999999999998</v>
      </c>
      <c r="L3380">
        <v>0.23</v>
      </c>
      <c r="M3380">
        <v>0</v>
      </c>
      <c r="N3380">
        <v>0.08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H3381" t="s">
        <v>203</v>
      </c>
      <c r="J3381">
        <v>0.59</v>
      </c>
      <c r="K3381">
        <v>0.34</v>
      </c>
      <c r="L3381">
        <v>0.2</v>
      </c>
      <c r="M3381">
        <v>0</v>
      </c>
      <c r="N3381">
        <v>0.06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J3382">
        <v>0.59</v>
      </c>
      <c r="K3382">
        <v>0</v>
      </c>
      <c r="L3382">
        <v>0</v>
      </c>
      <c r="M3382">
        <v>0.59</v>
      </c>
      <c r="N3382">
        <v>0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H3383">
        <v>3.1</v>
      </c>
      <c r="I3383">
        <v>42</v>
      </c>
      <c r="J3383">
        <v>0.59</v>
      </c>
      <c r="K3383">
        <v>0.08</v>
      </c>
      <c r="L3383">
        <v>0.35</v>
      </c>
      <c r="M3383">
        <v>0.05</v>
      </c>
      <c r="N3383">
        <v>0.12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J3384">
        <v>0.59</v>
      </c>
      <c r="K3384">
        <v>0</v>
      </c>
      <c r="L3384">
        <v>0</v>
      </c>
      <c r="M3384">
        <v>0.56000000000000005</v>
      </c>
      <c r="N3384">
        <v>0.04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56</v>
      </c>
      <c r="G3385">
        <v>9</v>
      </c>
      <c r="H3385">
        <v>5.8</v>
      </c>
      <c r="I3385">
        <v>17</v>
      </c>
      <c r="J3385">
        <v>0.59</v>
      </c>
      <c r="K3385">
        <v>0.34</v>
      </c>
      <c r="L3385">
        <v>0.2</v>
      </c>
      <c r="M3385">
        <v>0</v>
      </c>
      <c r="N3385">
        <v>0.06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44</v>
      </c>
      <c r="G3386">
        <v>29</v>
      </c>
      <c r="H3386">
        <v>2.1</v>
      </c>
      <c r="I3386">
        <v>31</v>
      </c>
      <c r="J3386">
        <v>0.59</v>
      </c>
      <c r="K3386">
        <v>0.38</v>
      </c>
      <c r="L3386">
        <v>0.14000000000000001</v>
      </c>
      <c r="M3386">
        <v>0</v>
      </c>
      <c r="N3386">
        <v>7.0000000000000007E-2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J3387">
        <v>0.59</v>
      </c>
      <c r="K3387">
        <v>0.33</v>
      </c>
      <c r="L3387">
        <v>0.22</v>
      </c>
      <c r="M3387">
        <v>0</v>
      </c>
      <c r="N3387">
        <v>0.04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J3388">
        <v>0.59</v>
      </c>
      <c r="K3388">
        <v>0.33</v>
      </c>
      <c r="L3388">
        <v>0.22</v>
      </c>
      <c r="M3388">
        <v>0</v>
      </c>
      <c r="N3388">
        <v>0.04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80</v>
      </c>
      <c r="G3389">
        <v>16</v>
      </c>
      <c r="H3389">
        <v>7.9</v>
      </c>
      <c r="I3389">
        <v>16</v>
      </c>
      <c r="J3389">
        <v>0.59</v>
      </c>
      <c r="K3389">
        <v>0.46</v>
      </c>
      <c r="L3389">
        <v>0.12</v>
      </c>
      <c r="M3389">
        <v>0</v>
      </c>
      <c r="N3389">
        <v>0.02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86</v>
      </c>
      <c r="G3390">
        <v>28</v>
      </c>
      <c r="H3390">
        <v>8</v>
      </c>
      <c r="I3390">
        <v>1093</v>
      </c>
      <c r="J3390">
        <v>0.59</v>
      </c>
      <c r="K3390">
        <v>0</v>
      </c>
      <c r="L3390">
        <v>0.53</v>
      </c>
      <c r="M3390">
        <v>0</v>
      </c>
      <c r="N3390">
        <v>0.06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70</v>
      </c>
      <c r="G3391">
        <v>6</v>
      </c>
      <c r="H3391" t="s">
        <v>203</v>
      </c>
      <c r="J3391">
        <v>0.59</v>
      </c>
      <c r="K3391">
        <v>0.33</v>
      </c>
      <c r="L3391">
        <v>0.22</v>
      </c>
      <c r="M3391">
        <v>0</v>
      </c>
      <c r="N3391">
        <v>0.04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J3392">
        <v>0.59</v>
      </c>
      <c r="K3392">
        <v>0</v>
      </c>
      <c r="L3392">
        <v>0</v>
      </c>
      <c r="M3392">
        <v>0.55000000000000004</v>
      </c>
      <c r="N3392">
        <v>0.04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H3393">
        <v>8</v>
      </c>
      <c r="I3393">
        <v>4</v>
      </c>
      <c r="J3393">
        <v>0.59</v>
      </c>
      <c r="K3393">
        <v>0.28999999999999998</v>
      </c>
      <c r="L3393">
        <v>0.23</v>
      </c>
      <c r="M3393">
        <v>0</v>
      </c>
      <c r="N3393">
        <v>0.08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88</v>
      </c>
      <c r="G3394">
        <v>38</v>
      </c>
      <c r="H3394">
        <v>7.1</v>
      </c>
      <c r="I3394">
        <v>54</v>
      </c>
      <c r="J3394">
        <v>0.59</v>
      </c>
      <c r="K3394">
        <v>0.4</v>
      </c>
      <c r="L3394">
        <v>0.12</v>
      </c>
      <c r="M3394">
        <v>0</v>
      </c>
      <c r="N3394">
        <v>7.0000000000000007E-2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83</v>
      </c>
      <c r="G3395">
        <v>34</v>
      </c>
      <c r="H3395">
        <v>8.5</v>
      </c>
      <c r="I3395">
        <v>180</v>
      </c>
      <c r="J3395">
        <v>0.59</v>
      </c>
      <c r="K3395">
        <v>0</v>
      </c>
      <c r="L3395">
        <v>0</v>
      </c>
      <c r="M3395">
        <v>0.59</v>
      </c>
      <c r="N3395">
        <v>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J3396">
        <v>0.59</v>
      </c>
      <c r="K3396">
        <v>0.55000000000000004</v>
      </c>
      <c r="L3396">
        <v>0.03</v>
      </c>
      <c r="M3396">
        <v>0</v>
      </c>
      <c r="N3396">
        <v>0.01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73</v>
      </c>
      <c r="G3397">
        <v>19</v>
      </c>
      <c r="H3397">
        <v>5.6</v>
      </c>
      <c r="I3397">
        <v>18</v>
      </c>
      <c r="J3397">
        <v>0.59</v>
      </c>
      <c r="K3397">
        <v>0.21</v>
      </c>
      <c r="L3397">
        <v>0.17</v>
      </c>
      <c r="M3397">
        <v>0.16</v>
      </c>
      <c r="N3397">
        <v>0.06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90</v>
      </c>
      <c r="G3398">
        <v>31</v>
      </c>
      <c r="H3398">
        <v>8.5</v>
      </c>
      <c r="I3398">
        <v>19</v>
      </c>
      <c r="J3398">
        <v>0.59</v>
      </c>
      <c r="K3398">
        <v>0.44</v>
      </c>
      <c r="L3398">
        <v>0.13</v>
      </c>
      <c r="M3398">
        <v>0</v>
      </c>
      <c r="N3398">
        <v>0.02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62</v>
      </c>
      <c r="G3399">
        <v>11</v>
      </c>
      <c r="H3399">
        <v>7.3</v>
      </c>
      <c r="I3399">
        <v>22</v>
      </c>
      <c r="J3399">
        <v>0.59</v>
      </c>
      <c r="K3399">
        <v>0.46</v>
      </c>
      <c r="L3399">
        <v>0.12</v>
      </c>
      <c r="M3399">
        <v>0</v>
      </c>
      <c r="N3399">
        <v>0.02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J3400">
        <v>0.59</v>
      </c>
      <c r="K3400">
        <v>0.55000000000000004</v>
      </c>
      <c r="L3400">
        <v>0.03</v>
      </c>
      <c r="M3400">
        <v>0</v>
      </c>
      <c r="N3400">
        <v>0.01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J3401">
        <v>0.59</v>
      </c>
      <c r="K3401">
        <v>0.15</v>
      </c>
      <c r="L3401">
        <v>0.38</v>
      </c>
      <c r="M3401">
        <v>0</v>
      </c>
      <c r="N3401">
        <v>7.0000000000000007E-2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J3402">
        <v>0.59</v>
      </c>
      <c r="K3402">
        <v>0.25</v>
      </c>
      <c r="L3402">
        <v>0</v>
      </c>
      <c r="M3402">
        <v>0.31</v>
      </c>
      <c r="N3402">
        <v>0.02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72</v>
      </c>
      <c r="G3403">
        <v>18</v>
      </c>
      <c r="H3403">
        <v>5.7</v>
      </c>
      <c r="I3403">
        <v>75</v>
      </c>
      <c r="J3403">
        <v>0.59</v>
      </c>
      <c r="K3403">
        <v>0.32</v>
      </c>
      <c r="L3403">
        <v>0.22</v>
      </c>
      <c r="M3403">
        <v>0</v>
      </c>
      <c r="N3403">
        <v>0.05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J3404">
        <v>0.59</v>
      </c>
      <c r="K3404">
        <v>0.47</v>
      </c>
      <c r="L3404">
        <v>0.11</v>
      </c>
      <c r="M3404">
        <v>0</v>
      </c>
      <c r="N3404">
        <v>0.01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J3405">
        <v>0.59</v>
      </c>
      <c r="K3405">
        <v>0.47</v>
      </c>
      <c r="L3405">
        <v>0.11</v>
      </c>
      <c r="M3405">
        <v>0</v>
      </c>
      <c r="N3405">
        <v>0.01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88</v>
      </c>
      <c r="G3406">
        <v>24</v>
      </c>
      <c r="H3406">
        <v>8.1999999999999993</v>
      </c>
      <c r="I3406">
        <v>1102</v>
      </c>
      <c r="J3406">
        <v>0.59</v>
      </c>
      <c r="K3406">
        <v>0.15</v>
      </c>
      <c r="L3406">
        <v>0.34</v>
      </c>
      <c r="M3406">
        <v>0</v>
      </c>
      <c r="N3406">
        <v>0.1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J3407">
        <v>0.59</v>
      </c>
      <c r="K3407">
        <v>0.54</v>
      </c>
      <c r="L3407">
        <v>0</v>
      </c>
      <c r="M3407">
        <v>0</v>
      </c>
      <c r="N3407">
        <v>0.04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73</v>
      </c>
      <c r="G3408">
        <v>42</v>
      </c>
      <c r="H3408">
        <v>7.8</v>
      </c>
      <c r="I3408">
        <v>47</v>
      </c>
      <c r="J3408">
        <v>0.59</v>
      </c>
      <c r="K3408">
        <v>0.36</v>
      </c>
      <c r="L3408">
        <v>0.08</v>
      </c>
      <c r="M3408">
        <v>0.14000000000000001</v>
      </c>
      <c r="N3408">
        <v>0.02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J3409">
        <v>0.59</v>
      </c>
      <c r="K3409">
        <v>0</v>
      </c>
      <c r="L3409">
        <v>0</v>
      </c>
      <c r="M3409">
        <v>0.59</v>
      </c>
      <c r="N3409">
        <v>0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77</v>
      </c>
      <c r="G3410">
        <v>8</v>
      </c>
      <c r="H3410">
        <v>6.8</v>
      </c>
      <c r="I3410">
        <v>82</v>
      </c>
      <c r="J3410">
        <v>0.59</v>
      </c>
      <c r="K3410">
        <v>0.13</v>
      </c>
      <c r="L3410">
        <v>0.22</v>
      </c>
      <c r="M3410">
        <v>0.01</v>
      </c>
      <c r="N3410">
        <v>0.23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H3411" t="s">
        <v>203</v>
      </c>
      <c r="J3411">
        <v>0.59</v>
      </c>
      <c r="K3411">
        <v>0.38</v>
      </c>
      <c r="L3411">
        <v>0.17</v>
      </c>
      <c r="M3411">
        <v>0</v>
      </c>
      <c r="N3411">
        <v>0.05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82</v>
      </c>
      <c r="G3412">
        <v>78</v>
      </c>
      <c r="H3412">
        <v>8.3000000000000007</v>
      </c>
      <c r="I3412">
        <v>169</v>
      </c>
      <c r="J3412">
        <v>0.59</v>
      </c>
      <c r="K3412">
        <v>0.25</v>
      </c>
      <c r="L3412">
        <v>0.27</v>
      </c>
      <c r="M3412">
        <v>0</v>
      </c>
      <c r="N3412">
        <v>0.06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J3413">
        <v>0.59</v>
      </c>
      <c r="K3413">
        <v>0.33</v>
      </c>
      <c r="L3413">
        <v>0.22</v>
      </c>
      <c r="M3413">
        <v>0</v>
      </c>
      <c r="N3413">
        <v>0.04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J3414">
        <v>0.59</v>
      </c>
      <c r="K3414">
        <v>0.17</v>
      </c>
      <c r="L3414">
        <v>0.27</v>
      </c>
      <c r="M3414">
        <v>0.05</v>
      </c>
      <c r="N3414">
        <v>0.1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74</v>
      </c>
      <c r="G3415">
        <v>48</v>
      </c>
      <c r="H3415">
        <v>4.9000000000000004</v>
      </c>
      <c r="I3415">
        <v>44</v>
      </c>
      <c r="J3415">
        <v>0.59</v>
      </c>
      <c r="K3415">
        <v>0.54</v>
      </c>
      <c r="L3415">
        <v>0</v>
      </c>
      <c r="M3415">
        <v>0.01</v>
      </c>
      <c r="N3415">
        <v>0.03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60</v>
      </c>
      <c r="G3416">
        <v>38</v>
      </c>
      <c r="H3416">
        <v>7.5</v>
      </c>
      <c r="I3416">
        <v>13</v>
      </c>
      <c r="J3416">
        <v>0.59</v>
      </c>
      <c r="K3416">
        <v>0.31</v>
      </c>
      <c r="L3416">
        <v>0.22</v>
      </c>
      <c r="M3416">
        <v>0</v>
      </c>
      <c r="N3416">
        <v>0.06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81</v>
      </c>
      <c r="G3417">
        <v>26</v>
      </c>
      <c r="H3417">
        <v>9</v>
      </c>
      <c r="I3417">
        <v>20</v>
      </c>
      <c r="J3417">
        <v>0.59</v>
      </c>
      <c r="K3417">
        <v>0.28999999999999998</v>
      </c>
      <c r="L3417">
        <v>0.22</v>
      </c>
      <c r="M3417">
        <v>0</v>
      </c>
      <c r="N3417">
        <v>0.08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66</v>
      </c>
      <c r="G3418">
        <v>5</v>
      </c>
      <c r="H3418">
        <v>5.9</v>
      </c>
      <c r="I3418">
        <v>242</v>
      </c>
      <c r="J3418">
        <v>0.59</v>
      </c>
      <c r="K3418">
        <v>0.14000000000000001</v>
      </c>
      <c r="L3418">
        <v>0.12</v>
      </c>
      <c r="M3418">
        <v>0.27</v>
      </c>
      <c r="N3418">
        <v>0.05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81</v>
      </c>
      <c r="G3419">
        <v>25</v>
      </c>
      <c r="H3419">
        <v>9.6</v>
      </c>
      <c r="I3419">
        <v>116</v>
      </c>
      <c r="J3419">
        <v>0.59</v>
      </c>
      <c r="K3419">
        <v>0.34</v>
      </c>
      <c r="L3419">
        <v>0.13</v>
      </c>
      <c r="M3419">
        <v>0.11</v>
      </c>
      <c r="N3419">
        <v>0.01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J3420">
        <v>0.59</v>
      </c>
      <c r="K3420">
        <v>0.28999999999999998</v>
      </c>
      <c r="L3420">
        <v>0.22</v>
      </c>
      <c r="M3420">
        <v>0</v>
      </c>
      <c r="N3420">
        <v>7.0000000000000007E-2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H3421">
        <v>7.7</v>
      </c>
      <c r="I3421">
        <v>12</v>
      </c>
      <c r="J3421">
        <v>0.59</v>
      </c>
      <c r="K3421">
        <v>0.35</v>
      </c>
      <c r="L3421">
        <v>0.13</v>
      </c>
      <c r="M3421">
        <v>0</v>
      </c>
      <c r="N3421">
        <v>0.1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80</v>
      </c>
      <c r="G3422">
        <v>34</v>
      </c>
      <c r="H3422">
        <v>7.8</v>
      </c>
      <c r="I3422">
        <v>46</v>
      </c>
      <c r="J3422">
        <v>0.59</v>
      </c>
      <c r="K3422">
        <v>0.24</v>
      </c>
      <c r="L3422">
        <v>0.28000000000000003</v>
      </c>
      <c r="M3422">
        <v>0</v>
      </c>
      <c r="N3422">
        <v>0.06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J3423">
        <v>0.59</v>
      </c>
      <c r="K3423">
        <v>0</v>
      </c>
      <c r="L3423">
        <v>0</v>
      </c>
      <c r="M3423">
        <v>0.59</v>
      </c>
      <c r="N3423">
        <v>0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82</v>
      </c>
      <c r="G3424">
        <v>53</v>
      </c>
      <c r="H3424">
        <v>8.6999999999999993</v>
      </c>
      <c r="I3424">
        <v>39</v>
      </c>
      <c r="J3424">
        <v>0.59</v>
      </c>
      <c r="K3424">
        <v>0.17</v>
      </c>
      <c r="L3424">
        <v>0.18</v>
      </c>
      <c r="M3424">
        <v>0.2</v>
      </c>
      <c r="N3424">
        <v>0.04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44</v>
      </c>
      <c r="G3425">
        <v>14</v>
      </c>
      <c r="H3425">
        <v>7</v>
      </c>
      <c r="I3425">
        <v>8</v>
      </c>
      <c r="J3425">
        <v>0.59</v>
      </c>
      <c r="K3425">
        <v>0.3</v>
      </c>
      <c r="L3425">
        <v>0.22</v>
      </c>
      <c r="M3425">
        <v>0</v>
      </c>
      <c r="N3425">
        <v>0.06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48</v>
      </c>
      <c r="G3426">
        <v>39</v>
      </c>
      <c r="H3426">
        <v>7.5</v>
      </c>
      <c r="I3426">
        <v>77</v>
      </c>
      <c r="J3426">
        <v>0.59</v>
      </c>
      <c r="K3426">
        <v>0.28999999999999998</v>
      </c>
      <c r="L3426">
        <v>0.21</v>
      </c>
      <c r="M3426">
        <v>0</v>
      </c>
      <c r="N3426">
        <v>0.09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58</v>
      </c>
      <c r="G3427">
        <v>30</v>
      </c>
      <c r="H3427">
        <v>5.0999999999999996</v>
      </c>
      <c r="I3427">
        <v>38</v>
      </c>
      <c r="J3427">
        <v>0.57999999999999996</v>
      </c>
      <c r="K3427">
        <v>0.22</v>
      </c>
      <c r="L3427">
        <v>0.17</v>
      </c>
      <c r="M3427">
        <v>0.14000000000000001</v>
      </c>
      <c r="N3427">
        <v>0.06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90</v>
      </c>
      <c r="G3428">
        <v>52</v>
      </c>
      <c r="H3428">
        <v>8.5</v>
      </c>
      <c r="I3428">
        <v>3069</v>
      </c>
      <c r="J3428">
        <v>0.57999999999999996</v>
      </c>
      <c r="K3428">
        <v>0.25</v>
      </c>
      <c r="L3428">
        <v>0.25</v>
      </c>
      <c r="M3428">
        <v>0</v>
      </c>
      <c r="N3428">
        <v>0.08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H3429" t="s">
        <v>203</v>
      </c>
      <c r="J3429">
        <v>0.57999999999999996</v>
      </c>
      <c r="K3429">
        <v>0.28999999999999998</v>
      </c>
      <c r="L3429">
        <v>0.22</v>
      </c>
      <c r="M3429">
        <v>0</v>
      </c>
      <c r="N3429">
        <v>7.0000000000000007E-2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67</v>
      </c>
      <c r="G3430">
        <v>34</v>
      </c>
      <c r="H3430">
        <v>7.7</v>
      </c>
      <c r="I3430">
        <v>47</v>
      </c>
      <c r="J3430">
        <v>0.57999999999999996</v>
      </c>
      <c r="K3430">
        <v>0.39</v>
      </c>
      <c r="L3430">
        <v>0.02</v>
      </c>
      <c r="M3430">
        <v>0.13</v>
      </c>
      <c r="N3430">
        <v>0.04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H3431" t="s">
        <v>203</v>
      </c>
      <c r="J3431">
        <v>0.57999999999999996</v>
      </c>
      <c r="K3431">
        <v>0.21</v>
      </c>
      <c r="L3431">
        <v>0.23</v>
      </c>
      <c r="M3431">
        <v>0</v>
      </c>
      <c r="N3431">
        <v>0.14000000000000001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77</v>
      </c>
      <c r="G3432">
        <v>56</v>
      </c>
      <c r="H3432">
        <v>6.2</v>
      </c>
      <c r="I3432">
        <v>124</v>
      </c>
      <c r="J3432">
        <v>0.57999999999999996</v>
      </c>
      <c r="K3432">
        <v>0.39</v>
      </c>
      <c r="L3432">
        <v>0.13</v>
      </c>
      <c r="M3432">
        <v>0.02</v>
      </c>
      <c r="N3432">
        <v>0.04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J3433">
        <v>0.57999999999999996</v>
      </c>
      <c r="K3433">
        <v>0</v>
      </c>
      <c r="L3433">
        <v>0</v>
      </c>
      <c r="M3433">
        <v>0.55000000000000004</v>
      </c>
      <c r="N3433">
        <v>0.04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J3434">
        <v>0.57999999999999996</v>
      </c>
      <c r="K3434">
        <v>0.28999999999999998</v>
      </c>
      <c r="L3434">
        <v>0.19</v>
      </c>
      <c r="M3434">
        <v>7.0000000000000007E-2</v>
      </c>
      <c r="N3434">
        <v>0.04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J3435">
        <v>0.57999999999999996</v>
      </c>
      <c r="K3435">
        <v>0.55000000000000004</v>
      </c>
      <c r="L3435">
        <v>0.03</v>
      </c>
      <c r="M3435">
        <v>0</v>
      </c>
      <c r="N3435">
        <v>0.01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58</v>
      </c>
      <c r="G3436">
        <v>23</v>
      </c>
      <c r="H3436">
        <v>8</v>
      </c>
      <c r="I3436">
        <v>35</v>
      </c>
      <c r="J3436">
        <v>0.57999999999999996</v>
      </c>
      <c r="K3436">
        <v>0.06</v>
      </c>
      <c r="L3436">
        <v>0.04</v>
      </c>
      <c r="M3436">
        <v>0.47</v>
      </c>
      <c r="N3436">
        <v>0.01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55</v>
      </c>
      <c r="G3437">
        <v>50</v>
      </c>
      <c r="H3437">
        <v>6.4</v>
      </c>
      <c r="I3437">
        <v>58</v>
      </c>
      <c r="J3437">
        <v>0.57999999999999996</v>
      </c>
      <c r="K3437">
        <v>0.18</v>
      </c>
      <c r="L3437">
        <v>0.34</v>
      </c>
      <c r="M3437">
        <v>0</v>
      </c>
      <c r="N3437">
        <v>7.0000000000000007E-2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68</v>
      </c>
      <c r="G3438">
        <v>18</v>
      </c>
      <c r="H3438">
        <v>5.7</v>
      </c>
      <c r="I3438">
        <v>29</v>
      </c>
      <c r="J3438">
        <v>0.57999999999999996</v>
      </c>
      <c r="K3438">
        <v>0.15</v>
      </c>
      <c r="L3438">
        <v>0.37</v>
      </c>
      <c r="M3438">
        <v>0</v>
      </c>
      <c r="N3438">
        <v>7.0000000000000007E-2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33</v>
      </c>
      <c r="G3439">
        <v>6</v>
      </c>
      <c r="H3439">
        <v>3.7</v>
      </c>
      <c r="I3439">
        <v>9</v>
      </c>
      <c r="J3439">
        <v>0.57999999999999996</v>
      </c>
      <c r="K3439">
        <v>0.36</v>
      </c>
      <c r="L3439">
        <v>0.17</v>
      </c>
      <c r="M3439">
        <v>0</v>
      </c>
      <c r="N3439">
        <v>0.05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73</v>
      </c>
      <c r="G3440">
        <v>35</v>
      </c>
      <c r="H3440">
        <v>8.1999999999999993</v>
      </c>
      <c r="I3440">
        <v>60</v>
      </c>
      <c r="J3440">
        <v>0.57999999999999996</v>
      </c>
      <c r="K3440">
        <v>0.49</v>
      </c>
      <c r="L3440">
        <v>0.02</v>
      </c>
      <c r="M3440">
        <v>0</v>
      </c>
      <c r="N3440">
        <v>0.08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74</v>
      </c>
      <c r="G3441">
        <v>13</v>
      </c>
      <c r="H3441">
        <v>6</v>
      </c>
      <c r="I3441">
        <v>54</v>
      </c>
      <c r="J3441">
        <v>0.57999999999999996</v>
      </c>
      <c r="K3441">
        <v>0.5</v>
      </c>
      <c r="L3441">
        <v>0.04</v>
      </c>
      <c r="M3441">
        <v>0</v>
      </c>
      <c r="N3441">
        <v>0.04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J3442">
        <v>0.57999999999999996</v>
      </c>
      <c r="K3442">
        <v>0.31</v>
      </c>
      <c r="L3442">
        <v>0.23</v>
      </c>
      <c r="M3442">
        <v>0</v>
      </c>
      <c r="N3442">
        <v>0.04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81</v>
      </c>
      <c r="G3443">
        <v>20</v>
      </c>
      <c r="H3443">
        <v>7.3</v>
      </c>
      <c r="I3443">
        <v>25</v>
      </c>
      <c r="J3443">
        <v>0.57999999999999996</v>
      </c>
      <c r="K3443">
        <v>0.54</v>
      </c>
      <c r="L3443">
        <v>0</v>
      </c>
      <c r="M3443">
        <v>0</v>
      </c>
      <c r="N3443">
        <v>0.04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J3444">
        <v>0.57999999999999996</v>
      </c>
      <c r="K3444">
        <v>0.2</v>
      </c>
      <c r="L3444">
        <v>0.33</v>
      </c>
      <c r="M3444">
        <v>0</v>
      </c>
      <c r="N3444">
        <v>0.05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90</v>
      </c>
      <c r="G3445">
        <v>30</v>
      </c>
      <c r="H3445">
        <v>7.8</v>
      </c>
      <c r="I3445">
        <v>87</v>
      </c>
      <c r="J3445">
        <v>0.57999999999999996</v>
      </c>
      <c r="K3445">
        <v>0.54</v>
      </c>
      <c r="L3445">
        <v>0</v>
      </c>
      <c r="M3445">
        <v>0</v>
      </c>
      <c r="N3445">
        <v>0.04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J3446">
        <v>0.57999999999999996</v>
      </c>
      <c r="K3446">
        <v>0.55000000000000004</v>
      </c>
      <c r="L3446">
        <v>0</v>
      </c>
      <c r="M3446">
        <v>0</v>
      </c>
      <c r="N3446">
        <v>0.04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J3447">
        <v>0.57999999999999996</v>
      </c>
      <c r="K3447">
        <v>0.38</v>
      </c>
      <c r="L3447">
        <v>0.15</v>
      </c>
      <c r="M3447">
        <v>0</v>
      </c>
      <c r="N3447">
        <v>0.05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68</v>
      </c>
      <c r="G3448">
        <v>31</v>
      </c>
      <c r="H3448">
        <v>5.0999999999999996</v>
      </c>
      <c r="I3448">
        <v>15</v>
      </c>
      <c r="J3448">
        <v>0.57999999999999996</v>
      </c>
      <c r="K3448">
        <v>0.38</v>
      </c>
      <c r="L3448">
        <v>0.15</v>
      </c>
      <c r="M3448">
        <v>0</v>
      </c>
      <c r="N3448">
        <v>0.05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J3449">
        <v>0.57999999999999996</v>
      </c>
      <c r="K3449">
        <v>0.32</v>
      </c>
      <c r="L3449">
        <v>0.22</v>
      </c>
      <c r="M3449">
        <v>0</v>
      </c>
      <c r="N3449">
        <v>0.04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89</v>
      </c>
      <c r="G3450">
        <v>7</v>
      </c>
      <c r="H3450">
        <v>6</v>
      </c>
      <c r="I3450">
        <v>96</v>
      </c>
      <c r="J3450">
        <v>0.57999999999999996</v>
      </c>
      <c r="K3450">
        <v>0.38</v>
      </c>
      <c r="L3450">
        <v>0.15</v>
      </c>
      <c r="M3450">
        <v>0</v>
      </c>
      <c r="N3450">
        <v>0.05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38</v>
      </c>
      <c r="G3451">
        <v>21</v>
      </c>
      <c r="H3451">
        <v>6.3</v>
      </c>
      <c r="I3451">
        <v>23</v>
      </c>
      <c r="J3451">
        <v>0.57999999999999996</v>
      </c>
      <c r="K3451">
        <v>0.28000000000000003</v>
      </c>
      <c r="L3451">
        <v>0.22</v>
      </c>
      <c r="M3451">
        <v>0</v>
      </c>
      <c r="N3451">
        <v>7.0000000000000007E-2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74</v>
      </c>
      <c r="G3452">
        <v>17</v>
      </c>
      <c r="H3452">
        <v>7.7</v>
      </c>
      <c r="I3452">
        <v>6</v>
      </c>
      <c r="J3452">
        <v>0.57999999999999996</v>
      </c>
      <c r="K3452">
        <v>0.31</v>
      </c>
      <c r="L3452">
        <v>0.21</v>
      </c>
      <c r="M3452">
        <v>0</v>
      </c>
      <c r="N3452">
        <v>0.06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73</v>
      </c>
      <c r="G3453">
        <v>64</v>
      </c>
      <c r="H3453">
        <v>7.3</v>
      </c>
      <c r="I3453">
        <v>51</v>
      </c>
      <c r="J3453">
        <v>0.57999999999999996</v>
      </c>
      <c r="K3453">
        <v>0.31</v>
      </c>
      <c r="L3453">
        <v>0.19</v>
      </c>
      <c r="M3453">
        <v>0.02</v>
      </c>
      <c r="N3453">
        <v>0.06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70</v>
      </c>
      <c r="G3454">
        <v>51</v>
      </c>
      <c r="H3454">
        <v>7.9</v>
      </c>
      <c r="I3454">
        <v>181</v>
      </c>
      <c r="J3454">
        <v>0.57999999999999996</v>
      </c>
      <c r="K3454">
        <v>0.22</v>
      </c>
      <c r="L3454">
        <v>0.24</v>
      </c>
      <c r="M3454">
        <v>0.04</v>
      </c>
      <c r="N3454">
        <v>0.08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83</v>
      </c>
      <c r="G3455">
        <v>48</v>
      </c>
      <c r="H3455">
        <v>8.3000000000000007</v>
      </c>
      <c r="I3455">
        <v>251</v>
      </c>
      <c r="J3455">
        <v>0.57999999999999996</v>
      </c>
      <c r="K3455">
        <v>0.28000000000000003</v>
      </c>
      <c r="L3455">
        <v>0</v>
      </c>
      <c r="M3455">
        <v>0.27</v>
      </c>
      <c r="N3455">
        <v>0.03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84</v>
      </c>
      <c r="G3456">
        <v>46</v>
      </c>
      <c r="H3456">
        <v>7.8</v>
      </c>
      <c r="I3456">
        <v>67</v>
      </c>
      <c r="J3456">
        <v>0.57999999999999996</v>
      </c>
      <c r="K3456">
        <v>0.53</v>
      </c>
      <c r="L3456">
        <v>0</v>
      </c>
      <c r="M3456">
        <v>0</v>
      </c>
      <c r="N3456">
        <v>0.04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J3457">
        <v>0.57999999999999996</v>
      </c>
      <c r="K3457">
        <v>0.06</v>
      </c>
      <c r="L3457">
        <v>0.3</v>
      </c>
      <c r="M3457">
        <v>0.19</v>
      </c>
      <c r="N3457">
        <v>0.03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J3458">
        <v>0.57999999999999996</v>
      </c>
      <c r="K3458">
        <v>0.15</v>
      </c>
      <c r="L3458">
        <v>0.39</v>
      </c>
      <c r="M3458">
        <v>0</v>
      </c>
      <c r="N3458">
        <v>0.03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J3459">
        <v>0.57999999999999996</v>
      </c>
      <c r="K3459">
        <v>0.14000000000000001</v>
      </c>
      <c r="L3459">
        <v>0.4</v>
      </c>
      <c r="M3459">
        <v>0</v>
      </c>
      <c r="N3459">
        <v>0.04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86</v>
      </c>
      <c r="G3460">
        <v>33</v>
      </c>
      <c r="H3460">
        <v>7.5</v>
      </c>
      <c r="I3460">
        <v>52</v>
      </c>
      <c r="J3460">
        <v>0.57999999999999996</v>
      </c>
      <c r="K3460">
        <v>0.36</v>
      </c>
      <c r="L3460">
        <v>0.15</v>
      </c>
      <c r="M3460">
        <v>0</v>
      </c>
      <c r="N3460">
        <v>7.0000000000000007E-2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84</v>
      </c>
      <c r="G3461">
        <v>10</v>
      </c>
      <c r="H3461">
        <v>8.8000000000000007</v>
      </c>
      <c r="I3461">
        <v>19</v>
      </c>
      <c r="J3461">
        <v>0.57999999999999996</v>
      </c>
      <c r="K3461">
        <v>0.28000000000000003</v>
      </c>
      <c r="L3461">
        <v>0.22</v>
      </c>
      <c r="M3461">
        <v>0</v>
      </c>
      <c r="N3461">
        <v>7.0000000000000007E-2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77</v>
      </c>
      <c r="G3462">
        <v>23</v>
      </c>
      <c r="H3462">
        <v>6.8</v>
      </c>
      <c r="I3462">
        <v>13</v>
      </c>
      <c r="J3462">
        <v>0.57999999999999996</v>
      </c>
      <c r="K3462">
        <v>0.28000000000000003</v>
      </c>
      <c r="L3462">
        <v>0.22</v>
      </c>
      <c r="M3462">
        <v>0</v>
      </c>
      <c r="N3462">
        <v>7.0000000000000007E-2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42</v>
      </c>
      <c r="G3463">
        <v>5</v>
      </c>
      <c r="H3463">
        <v>7.6</v>
      </c>
      <c r="I3463">
        <v>47</v>
      </c>
      <c r="J3463">
        <v>0.57999999999999996</v>
      </c>
      <c r="K3463">
        <v>0.23</v>
      </c>
      <c r="L3463">
        <v>0.16</v>
      </c>
      <c r="M3463">
        <v>0.16</v>
      </c>
      <c r="N3463">
        <v>0.04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J3464">
        <v>0.57999999999999996</v>
      </c>
      <c r="K3464">
        <v>0</v>
      </c>
      <c r="L3464">
        <v>0</v>
      </c>
      <c r="M3464">
        <v>0.54</v>
      </c>
      <c r="N3464">
        <v>0.04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85</v>
      </c>
      <c r="G3465">
        <v>46</v>
      </c>
      <c r="H3465">
        <v>8.4</v>
      </c>
      <c r="I3465">
        <v>28</v>
      </c>
      <c r="J3465">
        <v>0.57999999999999996</v>
      </c>
      <c r="K3465">
        <v>0.33</v>
      </c>
      <c r="L3465">
        <v>0.22</v>
      </c>
      <c r="M3465">
        <v>0</v>
      </c>
      <c r="N3465">
        <v>0.03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J3466">
        <v>0.57999999999999996</v>
      </c>
      <c r="K3466">
        <v>0.28000000000000003</v>
      </c>
      <c r="L3466">
        <v>0.22</v>
      </c>
      <c r="M3466">
        <v>0</v>
      </c>
      <c r="N3466">
        <v>7.0000000000000007E-2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J3467">
        <v>0.57999999999999996</v>
      </c>
      <c r="K3467">
        <v>0.32</v>
      </c>
      <c r="L3467">
        <v>0.22</v>
      </c>
      <c r="M3467">
        <v>0</v>
      </c>
      <c r="N3467">
        <v>0.04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J3468">
        <v>0.57999999999999996</v>
      </c>
      <c r="K3468">
        <v>0.42</v>
      </c>
      <c r="L3468">
        <v>0.15</v>
      </c>
      <c r="M3468">
        <v>0</v>
      </c>
      <c r="N3468">
        <v>0.01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H3469">
        <v>7.6</v>
      </c>
      <c r="I3469">
        <v>5</v>
      </c>
      <c r="J3469">
        <v>0.57999999999999996</v>
      </c>
      <c r="K3469">
        <v>0.14000000000000001</v>
      </c>
      <c r="L3469">
        <v>0.37</v>
      </c>
      <c r="M3469">
        <v>0</v>
      </c>
      <c r="N3469">
        <v>7.0000000000000007E-2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71</v>
      </c>
      <c r="G3470">
        <v>53</v>
      </c>
      <c r="H3470">
        <v>8.3000000000000007</v>
      </c>
      <c r="I3470">
        <v>55</v>
      </c>
      <c r="J3470">
        <v>0.57999999999999996</v>
      </c>
      <c r="K3470">
        <v>0.05</v>
      </c>
      <c r="L3470">
        <v>0.02</v>
      </c>
      <c r="M3470">
        <v>0.5</v>
      </c>
      <c r="N3470">
        <v>0.01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78</v>
      </c>
      <c r="G3471">
        <v>33</v>
      </c>
      <c r="H3471">
        <v>6.6</v>
      </c>
      <c r="I3471">
        <v>25</v>
      </c>
      <c r="J3471">
        <v>0.57999999999999996</v>
      </c>
      <c r="K3471">
        <v>0.28000000000000003</v>
      </c>
      <c r="L3471">
        <v>0.22</v>
      </c>
      <c r="M3471">
        <v>0</v>
      </c>
      <c r="N3471">
        <v>7.0000000000000007E-2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J3472">
        <v>0.57999999999999996</v>
      </c>
      <c r="K3472">
        <v>0.32</v>
      </c>
      <c r="L3472">
        <v>0.22</v>
      </c>
      <c r="M3472">
        <v>0</v>
      </c>
      <c r="N3472">
        <v>0.04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J3473">
        <v>0.57999999999999996</v>
      </c>
      <c r="K3473">
        <v>0</v>
      </c>
      <c r="L3473">
        <v>0</v>
      </c>
      <c r="M3473">
        <v>0.57999999999999996</v>
      </c>
      <c r="N3473">
        <v>0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71</v>
      </c>
      <c r="G3474">
        <v>49</v>
      </c>
      <c r="H3474">
        <v>7.1</v>
      </c>
      <c r="I3474">
        <v>38</v>
      </c>
      <c r="J3474">
        <v>0.57999999999999996</v>
      </c>
      <c r="K3474">
        <v>0.22</v>
      </c>
      <c r="L3474">
        <v>0.1</v>
      </c>
      <c r="M3474">
        <v>0.23</v>
      </c>
      <c r="N3474">
        <v>0.03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91</v>
      </c>
      <c r="G3475">
        <v>23</v>
      </c>
      <c r="H3475">
        <v>8.6999999999999993</v>
      </c>
      <c r="I3475">
        <v>310</v>
      </c>
      <c r="J3475">
        <v>0.57999999999999996</v>
      </c>
      <c r="K3475">
        <v>0.14000000000000001</v>
      </c>
      <c r="L3475">
        <v>0.34</v>
      </c>
      <c r="M3475">
        <v>0</v>
      </c>
      <c r="N3475">
        <v>0.1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J3476">
        <v>0.57999999999999996</v>
      </c>
      <c r="K3476">
        <v>0</v>
      </c>
      <c r="L3476">
        <v>0</v>
      </c>
      <c r="M3476">
        <v>0.57999999999999996</v>
      </c>
      <c r="N3476">
        <v>0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79</v>
      </c>
      <c r="G3477">
        <v>45</v>
      </c>
      <c r="H3477">
        <v>7.2</v>
      </c>
      <c r="I3477">
        <v>79</v>
      </c>
      <c r="J3477">
        <v>0.57999999999999996</v>
      </c>
      <c r="K3477">
        <v>0.16</v>
      </c>
      <c r="L3477">
        <v>0.32</v>
      </c>
      <c r="M3477">
        <v>0.02</v>
      </c>
      <c r="N3477">
        <v>0.08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77</v>
      </c>
      <c r="G3478">
        <v>14</v>
      </c>
      <c r="H3478">
        <v>8.6999999999999993</v>
      </c>
      <c r="I3478">
        <v>32</v>
      </c>
      <c r="J3478">
        <v>0.57999999999999996</v>
      </c>
      <c r="K3478">
        <v>0.32</v>
      </c>
      <c r="L3478">
        <v>0.22</v>
      </c>
      <c r="M3478">
        <v>0</v>
      </c>
      <c r="N3478">
        <v>0.04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91</v>
      </c>
      <c r="G3479">
        <v>19</v>
      </c>
      <c r="H3479">
        <v>8.6</v>
      </c>
      <c r="I3479">
        <v>21</v>
      </c>
      <c r="J3479">
        <v>0.57999999999999996</v>
      </c>
      <c r="K3479">
        <v>0.45</v>
      </c>
      <c r="L3479">
        <v>0.12</v>
      </c>
      <c r="M3479">
        <v>0</v>
      </c>
      <c r="N3479">
        <v>0.02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J3480">
        <v>0.57999999999999996</v>
      </c>
      <c r="K3480">
        <v>0.52</v>
      </c>
      <c r="L3480">
        <v>0.02</v>
      </c>
      <c r="M3480">
        <v>0</v>
      </c>
      <c r="N3480">
        <v>0.04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52</v>
      </c>
      <c r="G3481">
        <v>22</v>
      </c>
      <c r="H3481">
        <v>6.9</v>
      </c>
      <c r="I3481">
        <v>17</v>
      </c>
      <c r="J3481">
        <v>0.57999999999999996</v>
      </c>
      <c r="K3481">
        <v>0.28000000000000003</v>
      </c>
      <c r="L3481">
        <v>0.22</v>
      </c>
      <c r="M3481">
        <v>0</v>
      </c>
      <c r="N3481">
        <v>7.0000000000000007E-2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78</v>
      </c>
      <c r="G3482">
        <v>27</v>
      </c>
      <c r="H3482">
        <v>8.5</v>
      </c>
      <c r="I3482">
        <v>29</v>
      </c>
      <c r="J3482">
        <v>0.57999999999999996</v>
      </c>
      <c r="K3482">
        <v>0.48</v>
      </c>
      <c r="L3482">
        <v>0.02</v>
      </c>
      <c r="M3482">
        <v>0</v>
      </c>
      <c r="N3482">
        <v>0.08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79</v>
      </c>
      <c r="G3483">
        <v>14</v>
      </c>
      <c r="H3483">
        <v>9</v>
      </c>
      <c r="I3483">
        <v>77</v>
      </c>
      <c r="J3483">
        <v>0.57999999999999996</v>
      </c>
      <c r="K3483">
        <v>0.32</v>
      </c>
      <c r="L3483">
        <v>0.22</v>
      </c>
      <c r="M3483">
        <v>0</v>
      </c>
      <c r="N3483">
        <v>0.04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J3484">
        <v>0.57999999999999996</v>
      </c>
      <c r="K3484">
        <v>0.55000000000000004</v>
      </c>
      <c r="L3484">
        <v>0.02</v>
      </c>
      <c r="M3484">
        <v>0</v>
      </c>
      <c r="N3484">
        <v>0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70</v>
      </c>
      <c r="G3485">
        <v>37</v>
      </c>
      <c r="H3485">
        <v>8.4</v>
      </c>
      <c r="I3485">
        <v>25</v>
      </c>
      <c r="J3485">
        <v>0.57999999999999996</v>
      </c>
      <c r="K3485">
        <v>0.5</v>
      </c>
      <c r="L3485">
        <v>0.03</v>
      </c>
      <c r="M3485">
        <v>0</v>
      </c>
      <c r="N3485">
        <v>0.04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H3486">
        <v>7.8</v>
      </c>
      <c r="I3486">
        <v>34</v>
      </c>
      <c r="J3486">
        <v>0.57999999999999996</v>
      </c>
      <c r="K3486">
        <v>0.1</v>
      </c>
      <c r="L3486">
        <v>0.2</v>
      </c>
      <c r="M3486">
        <v>0.22</v>
      </c>
      <c r="N3486">
        <v>0.06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J3487">
        <v>0.57999999999999996</v>
      </c>
      <c r="K3487">
        <v>7.0000000000000007E-2</v>
      </c>
      <c r="L3487">
        <v>0.44</v>
      </c>
      <c r="M3487">
        <v>0</v>
      </c>
      <c r="N3487">
        <v>7.0000000000000007E-2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90</v>
      </c>
      <c r="G3488">
        <v>16</v>
      </c>
      <c r="H3488">
        <v>8.1</v>
      </c>
      <c r="I3488">
        <v>8</v>
      </c>
      <c r="J3488">
        <v>0.57999999999999996</v>
      </c>
      <c r="K3488">
        <v>0.53</v>
      </c>
      <c r="L3488">
        <v>0.02</v>
      </c>
      <c r="M3488">
        <v>0</v>
      </c>
      <c r="N3488">
        <v>0.03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H3489" t="s">
        <v>203</v>
      </c>
      <c r="J3489">
        <v>0.57999999999999996</v>
      </c>
      <c r="K3489">
        <v>0.28000000000000003</v>
      </c>
      <c r="L3489">
        <v>0.22</v>
      </c>
      <c r="M3489">
        <v>0</v>
      </c>
      <c r="N3489">
        <v>7.0000000000000007E-2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76</v>
      </c>
      <c r="G3490">
        <v>4</v>
      </c>
      <c r="H3490">
        <v>8.3000000000000007</v>
      </c>
      <c r="I3490">
        <v>6</v>
      </c>
      <c r="J3490">
        <v>0.56999999999999995</v>
      </c>
      <c r="K3490">
        <v>0.35</v>
      </c>
      <c r="L3490">
        <v>0.18</v>
      </c>
      <c r="M3490">
        <v>0</v>
      </c>
      <c r="N3490">
        <v>0.05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J3491">
        <v>0.56999999999999995</v>
      </c>
      <c r="K3491">
        <v>0.24</v>
      </c>
      <c r="L3491">
        <v>0.16</v>
      </c>
      <c r="M3491">
        <v>0.13</v>
      </c>
      <c r="N3491">
        <v>0.04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85</v>
      </c>
      <c r="G3492">
        <v>56</v>
      </c>
      <c r="H3492">
        <v>5.7</v>
      </c>
      <c r="I3492">
        <v>73</v>
      </c>
      <c r="J3492">
        <v>0.56999999999999995</v>
      </c>
      <c r="K3492">
        <v>0.32</v>
      </c>
      <c r="L3492">
        <v>0.24</v>
      </c>
      <c r="M3492">
        <v>0</v>
      </c>
      <c r="N3492">
        <v>0.02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H3493" t="s">
        <v>203</v>
      </c>
      <c r="J3493">
        <v>0.56999999999999995</v>
      </c>
      <c r="K3493">
        <v>0.28000000000000003</v>
      </c>
      <c r="L3493">
        <v>0.22</v>
      </c>
      <c r="M3493">
        <v>0</v>
      </c>
      <c r="N3493">
        <v>7.0000000000000007E-2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85</v>
      </c>
      <c r="G3494">
        <v>13</v>
      </c>
      <c r="H3494">
        <v>8.8000000000000007</v>
      </c>
      <c r="I3494">
        <v>4</v>
      </c>
      <c r="J3494">
        <v>0.56999999999999995</v>
      </c>
      <c r="K3494">
        <v>0.41</v>
      </c>
      <c r="L3494">
        <v>0.15</v>
      </c>
      <c r="M3494">
        <v>0</v>
      </c>
      <c r="N3494">
        <v>0.01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63</v>
      </c>
      <c r="G3495">
        <v>32</v>
      </c>
      <c r="H3495">
        <v>7.8</v>
      </c>
      <c r="I3495">
        <v>16</v>
      </c>
      <c r="J3495">
        <v>0.56999999999999995</v>
      </c>
      <c r="K3495">
        <v>0.53</v>
      </c>
      <c r="L3495">
        <v>0</v>
      </c>
      <c r="M3495">
        <v>0</v>
      </c>
      <c r="N3495">
        <v>0.04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78</v>
      </c>
      <c r="G3496">
        <v>22</v>
      </c>
      <c r="H3496">
        <v>8.4</v>
      </c>
      <c r="I3496">
        <v>109</v>
      </c>
      <c r="J3496">
        <v>0.56999999999999995</v>
      </c>
      <c r="K3496">
        <v>0</v>
      </c>
      <c r="L3496">
        <v>0</v>
      </c>
      <c r="M3496">
        <v>0.56999999999999995</v>
      </c>
      <c r="N3496">
        <v>0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75</v>
      </c>
      <c r="G3497">
        <v>18</v>
      </c>
      <c r="H3497">
        <v>6.3</v>
      </c>
      <c r="I3497">
        <v>203</v>
      </c>
      <c r="J3497">
        <v>0.56999999999999995</v>
      </c>
      <c r="K3497">
        <v>0.33</v>
      </c>
      <c r="L3497">
        <v>0.19</v>
      </c>
      <c r="M3497">
        <v>0</v>
      </c>
      <c r="N3497">
        <v>0.05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J3498">
        <v>0.56999999999999995</v>
      </c>
      <c r="K3498">
        <v>0</v>
      </c>
      <c r="L3498">
        <v>0</v>
      </c>
      <c r="M3498">
        <v>0.54</v>
      </c>
      <c r="N3498">
        <v>0.04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62</v>
      </c>
      <c r="G3499">
        <v>48</v>
      </c>
      <c r="H3499">
        <v>6.1</v>
      </c>
      <c r="I3499">
        <v>65</v>
      </c>
      <c r="J3499">
        <v>0.56999999999999995</v>
      </c>
      <c r="K3499">
        <v>0.28999999999999998</v>
      </c>
      <c r="L3499">
        <v>0.22</v>
      </c>
      <c r="M3499">
        <v>0</v>
      </c>
      <c r="N3499">
        <v>0.06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60</v>
      </c>
      <c r="G3500">
        <v>25</v>
      </c>
      <c r="H3500">
        <v>7</v>
      </c>
      <c r="I3500">
        <v>12</v>
      </c>
      <c r="J3500">
        <v>0.56999999999999995</v>
      </c>
      <c r="K3500">
        <v>0.41</v>
      </c>
      <c r="L3500">
        <v>0.15</v>
      </c>
      <c r="M3500">
        <v>0</v>
      </c>
      <c r="N3500">
        <v>0.01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89</v>
      </c>
      <c r="G3501">
        <v>20</v>
      </c>
      <c r="H3501">
        <v>8.1999999999999993</v>
      </c>
      <c r="I3501">
        <v>296</v>
      </c>
      <c r="J3501">
        <v>0.56999999999999995</v>
      </c>
      <c r="K3501">
        <v>0.24</v>
      </c>
      <c r="L3501">
        <v>0.23</v>
      </c>
      <c r="M3501">
        <v>0</v>
      </c>
      <c r="N3501">
        <v>0.1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H3502" t="s">
        <v>203</v>
      </c>
      <c r="J3502">
        <v>0.56999999999999995</v>
      </c>
      <c r="K3502">
        <v>0.52</v>
      </c>
      <c r="L3502">
        <v>0.01</v>
      </c>
      <c r="M3502">
        <v>0</v>
      </c>
      <c r="N3502">
        <v>0.04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J3503">
        <v>0.56999999999999995</v>
      </c>
      <c r="K3503">
        <v>0.11</v>
      </c>
      <c r="L3503">
        <v>0.08</v>
      </c>
      <c r="M3503">
        <v>0.35</v>
      </c>
      <c r="N3503">
        <v>0.04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H3504">
        <v>5.3</v>
      </c>
      <c r="I3504">
        <v>6</v>
      </c>
      <c r="J3504">
        <v>0.56999999999999995</v>
      </c>
      <c r="K3504">
        <v>0.22</v>
      </c>
      <c r="L3504">
        <v>0.02</v>
      </c>
      <c r="M3504">
        <v>0</v>
      </c>
      <c r="N3504">
        <v>0.33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82</v>
      </c>
      <c r="G3505">
        <v>8</v>
      </c>
      <c r="H3505">
        <v>4.9000000000000004</v>
      </c>
      <c r="I3505">
        <v>62</v>
      </c>
      <c r="J3505">
        <v>0.56999999999999995</v>
      </c>
      <c r="K3505">
        <v>0.32</v>
      </c>
      <c r="L3505">
        <v>0.2</v>
      </c>
      <c r="M3505">
        <v>0</v>
      </c>
      <c r="N3505">
        <v>0.05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H3506" t="s">
        <v>203</v>
      </c>
      <c r="J3506">
        <v>0.56999999999999995</v>
      </c>
      <c r="K3506">
        <v>0.52</v>
      </c>
      <c r="L3506">
        <v>0.02</v>
      </c>
      <c r="M3506">
        <v>0</v>
      </c>
      <c r="N3506">
        <v>0.04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81</v>
      </c>
      <c r="G3507">
        <v>31</v>
      </c>
      <c r="H3507">
        <v>8</v>
      </c>
      <c r="I3507">
        <v>72</v>
      </c>
      <c r="J3507">
        <v>0.56999999999999995</v>
      </c>
      <c r="K3507">
        <v>0.02</v>
      </c>
      <c r="L3507">
        <v>0.18</v>
      </c>
      <c r="M3507">
        <v>0</v>
      </c>
      <c r="N3507">
        <v>0.38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86</v>
      </c>
      <c r="G3508">
        <v>21</v>
      </c>
      <c r="H3508">
        <v>8.5</v>
      </c>
      <c r="I3508">
        <v>11</v>
      </c>
      <c r="J3508">
        <v>0.56999999999999995</v>
      </c>
      <c r="K3508">
        <v>0.44</v>
      </c>
      <c r="L3508">
        <v>0.11</v>
      </c>
      <c r="M3508">
        <v>0</v>
      </c>
      <c r="N3508">
        <v>0.02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J3509">
        <v>0.56999999999999995</v>
      </c>
      <c r="K3509">
        <v>0.24</v>
      </c>
      <c r="L3509">
        <v>0</v>
      </c>
      <c r="M3509">
        <v>0.31</v>
      </c>
      <c r="N3509">
        <v>0.02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87</v>
      </c>
      <c r="G3510">
        <v>31</v>
      </c>
      <c r="H3510">
        <v>8</v>
      </c>
      <c r="I3510">
        <v>261</v>
      </c>
      <c r="J3510">
        <v>0.56999999999999995</v>
      </c>
      <c r="K3510">
        <v>0.37</v>
      </c>
      <c r="L3510">
        <v>0.15</v>
      </c>
      <c r="M3510">
        <v>0</v>
      </c>
      <c r="N3510">
        <v>0.05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87</v>
      </c>
      <c r="G3511">
        <v>50</v>
      </c>
      <c r="H3511">
        <v>8.4</v>
      </c>
      <c r="I3511">
        <v>112</v>
      </c>
      <c r="J3511">
        <v>0.56999999999999995</v>
      </c>
      <c r="K3511">
        <v>0.36</v>
      </c>
      <c r="L3511">
        <v>0.1</v>
      </c>
      <c r="M3511">
        <v>0.06</v>
      </c>
      <c r="N3511">
        <v>0.06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J3512">
        <v>0.56999999999999995</v>
      </c>
      <c r="K3512">
        <v>0.5</v>
      </c>
      <c r="L3512">
        <v>0.03</v>
      </c>
      <c r="M3512">
        <v>0</v>
      </c>
      <c r="N3512">
        <v>0.05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45</v>
      </c>
      <c r="G3513">
        <v>43</v>
      </c>
      <c r="H3513">
        <v>5.9</v>
      </c>
      <c r="I3513">
        <v>52</v>
      </c>
      <c r="J3513">
        <v>0.56999999999999995</v>
      </c>
      <c r="K3513">
        <v>0.27</v>
      </c>
      <c r="L3513">
        <v>0.24</v>
      </c>
      <c r="M3513">
        <v>0</v>
      </c>
      <c r="N3513">
        <v>0.06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73</v>
      </c>
      <c r="G3514">
        <v>27</v>
      </c>
      <c r="H3514">
        <v>7.9</v>
      </c>
      <c r="I3514">
        <v>27</v>
      </c>
      <c r="J3514">
        <v>0.56999999999999995</v>
      </c>
      <c r="K3514">
        <v>0.47</v>
      </c>
      <c r="L3514">
        <v>0.02</v>
      </c>
      <c r="M3514">
        <v>0</v>
      </c>
      <c r="N3514">
        <v>0.08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J3515">
        <v>0.56999999999999995</v>
      </c>
      <c r="K3515">
        <v>0</v>
      </c>
      <c r="L3515">
        <v>0</v>
      </c>
      <c r="M3515">
        <v>0.56999999999999995</v>
      </c>
      <c r="N3515">
        <v>0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J3516">
        <v>0.56999999999999995</v>
      </c>
      <c r="K3516">
        <v>0.48</v>
      </c>
      <c r="L3516">
        <v>0.08</v>
      </c>
      <c r="M3516">
        <v>0</v>
      </c>
      <c r="N3516">
        <v>0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88</v>
      </c>
      <c r="G3517">
        <v>35</v>
      </c>
      <c r="H3517">
        <v>7.9</v>
      </c>
      <c r="I3517">
        <v>40</v>
      </c>
      <c r="J3517">
        <v>0.56999999999999995</v>
      </c>
      <c r="K3517">
        <v>0.38</v>
      </c>
      <c r="L3517">
        <v>0.12</v>
      </c>
      <c r="M3517">
        <v>0</v>
      </c>
      <c r="N3517">
        <v>7.0000000000000007E-2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H3518">
        <v>3.8</v>
      </c>
      <c r="I3518">
        <v>4</v>
      </c>
      <c r="J3518">
        <v>0.56999999999999995</v>
      </c>
      <c r="K3518">
        <v>0.28000000000000003</v>
      </c>
      <c r="L3518">
        <v>0.21</v>
      </c>
      <c r="M3518">
        <v>0</v>
      </c>
      <c r="N3518">
        <v>0.08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91</v>
      </c>
      <c r="G3519">
        <v>34</v>
      </c>
      <c r="H3519">
        <v>8</v>
      </c>
      <c r="I3519">
        <v>95</v>
      </c>
      <c r="J3519">
        <v>0.56999999999999995</v>
      </c>
      <c r="K3519">
        <v>0.43</v>
      </c>
      <c r="L3519">
        <v>0.08</v>
      </c>
      <c r="M3519">
        <v>0</v>
      </c>
      <c r="N3519">
        <v>0.05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71</v>
      </c>
      <c r="G3520">
        <v>30</v>
      </c>
      <c r="H3520">
        <v>7.5</v>
      </c>
      <c r="I3520">
        <v>13</v>
      </c>
      <c r="J3520">
        <v>0.56999999999999995</v>
      </c>
      <c r="K3520">
        <v>0.43</v>
      </c>
      <c r="L3520">
        <v>0.12</v>
      </c>
      <c r="M3520">
        <v>0</v>
      </c>
      <c r="N3520">
        <v>0.02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57</v>
      </c>
      <c r="G3521">
        <v>22</v>
      </c>
      <c r="H3521">
        <v>9.1</v>
      </c>
      <c r="I3521">
        <v>26</v>
      </c>
      <c r="J3521">
        <v>0.56999999999999995</v>
      </c>
      <c r="K3521">
        <v>0.11</v>
      </c>
      <c r="L3521">
        <v>0.08</v>
      </c>
      <c r="M3521">
        <v>0.35</v>
      </c>
      <c r="N3521">
        <v>0.03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H3522" t="s">
        <v>203</v>
      </c>
      <c r="J3522">
        <v>0.56999999999999995</v>
      </c>
      <c r="K3522">
        <v>0.52</v>
      </c>
      <c r="L3522">
        <v>0.01</v>
      </c>
      <c r="M3522">
        <v>0</v>
      </c>
      <c r="N3522">
        <v>0.04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J3523">
        <v>0.56999999999999995</v>
      </c>
      <c r="K3523">
        <v>0.35</v>
      </c>
      <c r="L3523">
        <v>0.03</v>
      </c>
      <c r="M3523">
        <v>0.17</v>
      </c>
      <c r="N3523">
        <v>0.03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56</v>
      </c>
      <c r="G3524">
        <v>25</v>
      </c>
      <c r="H3524">
        <v>5.7</v>
      </c>
      <c r="I3524">
        <v>63</v>
      </c>
      <c r="J3524">
        <v>0.56999999999999995</v>
      </c>
      <c r="K3524">
        <v>0.28999999999999998</v>
      </c>
      <c r="L3524">
        <v>0.23</v>
      </c>
      <c r="M3524">
        <v>0</v>
      </c>
      <c r="N3524">
        <v>0.05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H3525" t="s">
        <v>203</v>
      </c>
      <c r="J3525">
        <v>0.56999999999999995</v>
      </c>
      <c r="K3525">
        <v>0.28000000000000003</v>
      </c>
      <c r="L3525">
        <v>0.22</v>
      </c>
      <c r="M3525">
        <v>0</v>
      </c>
      <c r="N3525">
        <v>7.0000000000000007E-2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77</v>
      </c>
      <c r="G3526">
        <v>28</v>
      </c>
      <c r="H3526">
        <v>8.1</v>
      </c>
      <c r="I3526">
        <v>33</v>
      </c>
      <c r="J3526">
        <v>0.56999999999999995</v>
      </c>
      <c r="K3526">
        <v>0.47</v>
      </c>
      <c r="L3526">
        <v>0.02</v>
      </c>
      <c r="M3526">
        <v>0</v>
      </c>
      <c r="N3526">
        <v>0.08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74</v>
      </c>
      <c r="G3527">
        <v>36</v>
      </c>
      <c r="H3527">
        <v>5.2</v>
      </c>
      <c r="I3527">
        <v>13</v>
      </c>
      <c r="J3527">
        <v>0.56999999999999995</v>
      </c>
      <c r="K3527">
        <v>0.42</v>
      </c>
      <c r="L3527">
        <v>0.11</v>
      </c>
      <c r="M3527">
        <v>0.02</v>
      </c>
      <c r="N3527">
        <v>0.02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J3528">
        <v>0.56999999999999995</v>
      </c>
      <c r="K3528">
        <v>0</v>
      </c>
      <c r="L3528">
        <v>0</v>
      </c>
      <c r="M3528">
        <v>0.56999999999999995</v>
      </c>
      <c r="N3528">
        <v>0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60</v>
      </c>
      <c r="G3529">
        <v>27</v>
      </c>
      <c r="H3529">
        <v>7.2</v>
      </c>
      <c r="I3529">
        <v>249</v>
      </c>
      <c r="J3529">
        <v>0.56999999999999995</v>
      </c>
      <c r="K3529">
        <v>0.38</v>
      </c>
      <c r="L3529">
        <v>0.14000000000000001</v>
      </c>
      <c r="M3529">
        <v>0</v>
      </c>
      <c r="N3529">
        <v>0.05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80</v>
      </c>
      <c r="G3530">
        <v>39</v>
      </c>
      <c r="H3530">
        <v>7.8</v>
      </c>
      <c r="I3530">
        <v>126</v>
      </c>
      <c r="J3530">
        <v>0.56999999999999995</v>
      </c>
      <c r="K3530">
        <v>0.27</v>
      </c>
      <c r="L3530">
        <v>0.11</v>
      </c>
      <c r="M3530">
        <v>0.14000000000000001</v>
      </c>
      <c r="N3530">
        <v>0.05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H3531">
        <v>6</v>
      </c>
      <c r="I3531">
        <v>5</v>
      </c>
      <c r="J3531">
        <v>0.56999999999999995</v>
      </c>
      <c r="K3531">
        <v>0.52</v>
      </c>
      <c r="L3531">
        <v>0</v>
      </c>
      <c r="M3531">
        <v>0</v>
      </c>
      <c r="N3531">
        <v>0.04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70</v>
      </c>
      <c r="G3532">
        <v>8</v>
      </c>
      <c r="H3532">
        <v>8.9</v>
      </c>
      <c r="I3532">
        <v>17</v>
      </c>
      <c r="J3532">
        <v>0.56999999999999995</v>
      </c>
      <c r="K3532">
        <v>0.45</v>
      </c>
      <c r="L3532">
        <v>0.1</v>
      </c>
      <c r="M3532">
        <v>0</v>
      </c>
      <c r="N3532">
        <v>0.02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67</v>
      </c>
      <c r="G3533">
        <v>16</v>
      </c>
      <c r="H3533">
        <v>6.4</v>
      </c>
      <c r="I3533">
        <v>107</v>
      </c>
      <c r="J3533">
        <v>0.56999999999999995</v>
      </c>
      <c r="K3533">
        <v>0.26</v>
      </c>
      <c r="L3533">
        <v>0.21</v>
      </c>
      <c r="M3533">
        <v>0</v>
      </c>
      <c r="N3533">
        <v>0.1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J3534">
        <v>0.56999999999999995</v>
      </c>
      <c r="K3534">
        <v>0</v>
      </c>
      <c r="L3534">
        <v>0</v>
      </c>
      <c r="M3534">
        <v>0.56999999999999995</v>
      </c>
      <c r="N3534">
        <v>0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63</v>
      </c>
      <c r="G3535">
        <v>61</v>
      </c>
      <c r="H3535">
        <v>7</v>
      </c>
      <c r="I3535">
        <v>53</v>
      </c>
      <c r="J3535">
        <v>0.56999999999999995</v>
      </c>
      <c r="K3535">
        <v>0.49</v>
      </c>
      <c r="L3535">
        <v>0.04</v>
      </c>
      <c r="M3535">
        <v>0</v>
      </c>
      <c r="N3535">
        <v>0.04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74</v>
      </c>
      <c r="G3536">
        <v>4</v>
      </c>
      <c r="H3536">
        <v>6.3</v>
      </c>
      <c r="I3536">
        <v>8</v>
      </c>
      <c r="J3536">
        <v>0.56999999999999995</v>
      </c>
      <c r="K3536">
        <v>0.1</v>
      </c>
      <c r="L3536">
        <v>0.11</v>
      </c>
      <c r="M3536">
        <v>0.28999999999999998</v>
      </c>
      <c r="N3536">
        <v>0.06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69</v>
      </c>
      <c r="G3537">
        <v>79</v>
      </c>
      <c r="H3537">
        <v>8.1999999999999993</v>
      </c>
      <c r="I3537">
        <v>258</v>
      </c>
      <c r="J3537">
        <v>0.56999999999999995</v>
      </c>
      <c r="K3537">
        <v>0.28000000000000003</v>
      </c>
      <c r="L3537">
        <v>0.23</v>
      </c>
      <c r="M3537">
        <v>0</v>
      </c>
      <c r="N3537">
        <v>0.06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67</v>
      </c>
      <c r="G3538">
        <v>11</v>
      </c>
      <c r="H3538" t="s">
        <v>203</v>
      </c>
      <c r="J3538">
        <v>0.56999999999999995</v>
      </c>
      <c r="K3538">
        <v>0.2</v>
      </c>
      <c r="L3538">
        <v>0.3</v>
      </c>
      <c r="M3538">
        <v>0</v>
      </c>
      <c r="N3538">
        <v>7.0000000000000007E-2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73</v>
      </c>
      <c r="G3539">
        <v>7</v>
      </c>
      <c r="H3539">
        <v>6.9</v>
      </c>
      <c r="I3539">
        <v>11</v>
      </c>
      <c r="J3539">
        <v>0.56999999999999995</v>
      </c>
      <c r="K3539">
        <v>0.27</v>
      </c>
      <c r="L3539">
        <v>0.25</v>
      </c>
      <c r="M3539">
        <v>0</v>
      </c>
      <c r="N3539">
        <v>0.05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66</v>
      </c>
      <c r="G3540">
        <v>31</v>
      </c>
      <c r="H3540">
        <v>5.3</v>
      </c>
      <c r="I3540">
        <v>13</v>
      </c>
      <c r="J3540">
        <v>0.56999999999999995</v>
      </c>
      <c r="K3540">
        <v>0.37</v>
      </c>
      <c r="L3540">
        <v>0.14000000000000001</v>
      </c>
      <c r="M3540">
        <v>0</v>
      </c>
      <c r="N3540">
        <v>0.05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87</v>
      </c>
      <c r="G3541">
        <v>32</v>
      </c>
      <c r="H3541">
        <v>8.3000000000000007</v>
      </c>
      <c r="I3541">
        <v>19</v>
      </c>
      <c r="J3541">
        <v>0.56999999999999995</v>
      </c>
      <c r="K3541">
        <v>0.39</v>
      </c>
      <c r="L3541">
        <v>0.16</v>
      </c>
      <c r="M3541">
        <v>0</v>
      </c>
      <c r="N3541">
        <v>0.02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58</v>
      </c>
      <c r="G3542">
        <v>35</v>
      </c>
      <c r="H3542">
        <v>7.7</v>
      </c>
      <c r="I3542">
        <v>70</v>
      </c>
      <c r="J3542">
        <v>0.56999999999999995</v>
      </c>
      <c r="K3542">
        <v>0.19</v>
      </c>
      <c r="L3542">
        <v>0.15</v>
      </c>
      <c r="M3542">
        <v>0.17</v>
      </c>
      <c r="N3542">
        <v>0.05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75</v>
      </c>
      <c r="G3543">
        <v>36</v>
      </c>
      <c r="H3543">
        <v>7.5</v>
      </c>
      <c r="I3543">
        <v>20</v>
      </c>
      <c r="J3543">
        <v>0.56999999999999995</v>
      </c>
      <c r="K3543">
        <v>0.08</v>
      </c>
      <c r="L3543">
        <v>0.36</v>
      </c>
      <c r="M3543">
        <v>0</v>
      </c>
      <c r="N3543">
        <v>0.12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J3544">
        <v>0.56999999999999995</v>
      </c>
      <c r="K3544">
        <v>0.31</v>
      </c>
      <c r="L3544">
        <v>0.21</v>
      </c>
      <c r="M3544">
        <v>0</v>
      </c>
      <c r="N3544">
        <v>0.04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73</v>
      </c>
      <c r="G3545">
        <v>37</v>
      </c>
      <c r="H3545">
        <v>8.6</v>
      </c>
      <c r="I3545">
        <v>35</v>
      </c>
      <c r="J3545">
        <v>0.56999999999999995</v>
      </c>
      <c r="K3545">
        <v>0.28000000000000003</v>
      </c>
      <c r="L3545">
        <v>0.22</v>
      </c>
      <c r="M3545">
        <v>0</v>
      </c>
      <c r="N3545">
        <v>7.0000000000000007E-2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78</v>
      </c>
      <c r="G3546">
        <v>32</v>
      </c>
      <c r="H3546">
        <v>8.1999999999999993</v>
      </c>
      <c r="I3546">
        <v>28</v>
      </c>
      <c r="J3546">
        <v>0.56999999999999995</v>
      </c>
      <c r="K3546">
        <v>0.21</v>
      </c>
      <c r="L3546">
        <v>0.22</v>
      </c>
      <c r="M3546">
        <v>0</v>
      </c>
      <c r="N3546">
        <v>0.13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H3547" t="s">
        <v>203</v>
      </c>
      <c r="J3547">
        <v>0.56999999999999995</v>
      </c>
      <c r="K3547">
        <v>0.28999999999999998</v>
      </c>
      <c r="L3547">
        <v>0.22</v>
      </c>
      <c r="M3547">
        <v>0</v>
      </c>
      <c r="N3547">
        <v>0.06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78</v>
      </c>
      <c r="G3548">
        <v>33</v>
      </c>
      <c r="H3548">
        <v>8.1</v>
      </c>
      <c r="I3548">
        <v>122</v>
      </c>
      <c r="J3548">
        <v>0.56999999999999995</v>
      </c>
      <c r="K3548">
        <v>0.32</v>
      </c>
      <c r="L3548">
        <v>0</v>
      </c>
      <c r="M3548">
        <v>0.21</v>
      </c>
      <c r="N3548">
        <v>0.03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77</v>
      </c>
      <c r="G3549">
        <v>66</v>
      </c>
      <c r="H3549">
        <v>8</v>
      </c>
      <c r="I3549">
        <v>96</v>
      </c>
      <c r="J3549">
        <v>0.56999999999999995</v>
      </c>
      <c r="K3549">
        <v>0.36</v>
      </c>
      <c r="L3549">
        <v>0.11</v>
      </c>
      <c r="M3549">
        <v>0.03</v>
      </c>
      <c r="N3549">
        <v>7.0000000000000007E-2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62</v>
      </c>
      <c r="G3550">
        <v>6</v>
      </c>
      <c r="H3550">
        <v>8</v>
      </c>
      <c r="I3550">
        <v>4</v>
      </c>
      <c r="J3550">
        <v>0.56000000000000005</v>
      </c>
      <c r="K3550">
        <v>0.22</v>
      </c>
      <c r="L3550">
        <v>0.28000000000000003</v>
      </c>
      <c r="M3550">
        <v>0</v>
      </c>
      <c r="N3550">
        <v>0.06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83</v>
      </c>
      <c r="G3551">
        <v>10</v>
      </c>
      <c r="H3551">
        <v>8.9</v>
      </c>
      <c r="I3551">
        <v>45</v>
      </c>
      <c r="J3551">
        <v>0.56000000000000005</v>
      </c>
      <c r="K3551">
        <v>0.11</v>
      </c>
      <c r="L3551">
        <v>0.08</v>
      </c>
      <c r="M3551">
        <v>0.34</v>
      </c>
      <c r="N3551">
        <v>0.04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H3552">
        <v>8</v>
      </c>
      <c r="I3552">
        <v>47</v>
      </c>
      <c r="J3552">
        <v>0.56000000000000005</v>
      </c>
      <c r="K3552">
        <v>0.05</v>
      </c>
      <c r="L3552">
        <v>7.0000000000000007E-2</v>
      </c>
      <c r="M3552">
        <v>0.42</v>
      </c>
      <c r="N3552">
        <v>0.02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77</v>
      </c>
      <c r="G3553">
        <v>29</v>
      </c>
      <c r="H3553">
        <v>7.3</v>
      </c>
      <c r="I3553">
        <v>29</v>
      </c>
      <c r="J3553">
        <v>0.56000000000000005</v>
      </c>
      <c r="K3553">
        <v>0.44</v>
      </c>
      <c r="L3553">
        <v>0.11</v>
      </c>
      <c r="M3553">
        <v>0</v>
      </c>
      <c r="N3553">
        <v>0.02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83</v>
      </c>
      <c r="G3554">
        <v>49</v>
      </c>
      <c r="H3554">
        <v>8.6</v>
      </c>
      <c r="I3554">
        <v>59</v>
      </c>
      <c r="J3554">
        <v>0.56000000000000005</v>
      </c>
      <c r="K3554">
        <v>0.23</v>
      </c>
      <c r="L3554">
        <v>0.18</v>
      </c>
      <c r="M3554">
        <v>0.09</v>
      </c>
      <c r="N3554">
        <v>0.06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H3555" t="s">
        <v>203</v>
      </c>
      <c r="J3555">
        <v>0.56000000000000005</v>
      </c>
      <c r="K3555">
        <v>0.52</v>
      </c>
      <c r="L3555">
        <v>0</v>
      </c>
      <c r="M3555">
        <v>0</v>
      </c>
      <c r="N3555">
        <v>0.04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J3556">
        <v>0.56000000000000005</v>
      </c>
      <c r="K3556">
        <v>0.4</v>
      </c>
      <c r="L3556">
        <v>0.15</v>
      </c>
      <c r="M3556">
        <v>0</v>
      </c>
      <c r="N3556">
        <v>0.01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H3557" t="s">
        <v>203</v>
      </c>
      <c r="J3557">
        <v>0.56000000000000005</v>
      </c>
      <c r="K3557">
        <v>0.4</v>
      </c>
      <c r="L3557">
        <v>0.15</v>
      </c>
      <c r="M3557">
        <v>0</v>
      </c>
      <c r="N3557">
        <v>0.01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J3558">
        <v>0.56000000000000005</v>
      </c>
      <c r="K3558">
        <v>0.27</v>
      </c>
      <c r="L3558">
        <v>0.14000000000000001</v>
      </c>
      <c r="M3558">
        <v>0.12</v>
      </c>
      <c r="N3558">
        <v>0.04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86</v>
      </c>
      <c r="G3559">
        <v>29</v>
      </c>
      <c r="H3559">
        <v>6.2</v>
      </c>
      <c r="I3559">
        <v>1727</v>
      </c>
      <c r="J3559">
        <v>0.56000000000000005</v>
      </c>
      <c r="K3559">
        <v>0.22</v>
      </c>
      <c r="L3559">
        <v>0.3</v>
      </c>
      <c r="M3559">
        <v>0</v>
      </c>
      <c r="N3559">
        <v>0.04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66</v>
      </c>
      <c r="G3560">
        <v>18</v>
      </c>
      <c r="H3560">
        <v>8.6</v>
      </c>
      <c r="I3560">
        <v>14</v>
      </c>
      <c r="J3560">
        <v>0.56000000000000005</v>
      </c>
      <c r="K3560">
        <v>0.28000000000000003</v>
      </c>
      <c r="L3560">
        <v>0.22</v>
      </c>
      <c r="M3560">
        <v>0</v>
      </c>
      <c r="N3560">
        <v>7.0000000000000007E-2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77</v>
      </c>
      <c r="G3561">
        <v>13</v>
      </c>
      <c r="H3561">
        <v>8.1999999999999993</v>
      </c>
      <c r="I3561">
        <v>11</v>
      </c>
      <c r="J3561">
        <v>0.56000000000000005</v>
      </c>
      <c r="K3561">
        <v>0.4</v>
      </c>
      <c r="L3561">
        <v>0.15</v>
      </c>
      <c r="M3561">
        <v>0</v>
      </c>
      <c r="N3561">
        <v>0.01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78</v>
      </c>
      <c r="G3562">
        <v>18</v>
      </c>
      <c r="H3562">
        <v>7.6</v>
      </c>
      <c r="I3562">
        <v>8</v>
      </c>
      <c r="J3562">
        <v>0.56000000000000005</v>
      </c>
      <c r="K3562">
        <v>0.28000000000000003</v>
      </c>
      <c r="L3562">
        <v>0.22</v>
      </c>
      <c r="M3562">
        <v>0</v>
      </c>
      <c r="N3562">
        <v>7.0000000000000007E-2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64</v>
      </c>
      <c r="G3563">
        <v>11</v>
      </c>
      <c r="H3563">
        <v>6.5</v>
      </c>
      <c r="I3563">
        <v>19</v>
      </c>
      <c r="J3563">
        <v>0.56000000000000005</v>
      </c>
      <c r="K3563">
        <v>0.34</v>
      </c>
      <c r="L3563">
        <v>0.17</v>
      </c>
      <c r="M3563">
        <v>0</v>
      </c>
      <c r="N3563">
        <v>0.05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66</v>
      </c>
      <c r="G3564">
        <v>10</v>
      </c>
      <c r="H3564">
        <v>7.5</v>
      </c>
      <c r="I3564">
        <v>6</v>
      </c>
      <c r="J3564">
        <v>0.56000000000000005</v>
      </c>
      <c r="K3564">
        <v>0.31</v>
      </c>
      <c r="L3564">
        <v>0.11</v>
      </c>
      <c r="M3564">
        <v>0.13</v>
      </c>
      <c r="N3564">
        <v>0.01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81</v>
      </c>
      <c r="G3565">
        <v>26</v>
      </c>
      <c r="H3565">
        <v>8.9</v>
      </c>
      <c r="I3565">
        <v>12</v>
      </c>
      <c r="J3565">
        <v>0.56000000000000005</v>
      </c>
      <c r="K3565">
        <v>0.4</v>
      </c>
      <c r="L3565">
        <v>0.14000000000000001</v>
      </c>
      <c r="M3565">
        <v>0</v>
      </c>
      <c r="N3565">
        <v>0.02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63</v>
      </c>
      <c r="G3566">
        <v>9</v>
      </c>
      <c r="H3566">
        <v>8.6</v>
      </c>
      <c r="I3566">
        <v>7</v>
      </c>
      <c r="J3566">
        <v>0.56000000000000005</v>
      </c>
      <c r="K3566">
        <v>0.28000000000000003</v>
      </c>
      <c r="L3566">
        <v>0.22</v>
      </c>
      <c r="M3566">
        <v>0</v>
      </c>
      <c r="N3566">
        <v>7.0000000000000007E-2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65</v>
      </c>
      <c r="G3567">
        <v>10</v>
      </c>
      <c r="H3567">
        <v>6.9</v>
      </c>
      <c r="I3567">
        <v>8</v>
      </c>
      <c r="J3567">
        <v>0.56000000000000005</v>
      </c>
      <c r="K3567">
        <v>0.31</v>
      </c>
      <c r="L3567">
        <v>0.21</v>
      </c>
      <c r="M3567">
        <v>0</v>
      </c>
      <c r="N3567">
        <v>0.04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76</v>
      </c>
      <c r="G3568">
        <v>57</v>
      </c>
      <c r="H3568">
        <v>7.8</v>
      </c>
      <c r="I3568">
        <v>232</v>
      </c>
      <c r="J3568">
        <v>0.56000000000000005</v>
      </c>
      <c r="K3568">
        <v>0.25</v>
      </c>
      <c r="L3568">
        <v>0.26</v>
      </c>
      <c r="M3568">
        <v>0</v>
      </c>
      <c r="N3568">
        <v>0.06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H3569" t="s">
        <v>203</v>
      </c>
      <c r="J3569">
        <v>0.56000000000000005</v>
      </c>
      <c r="K3569">
        <v>0.28000000000000003</v>
      </c>
      <c r="L3569">
        <v>0.21</v>
      </c>
      <c r="M3569">
        <v>0</v>
      </c>
      <c r="N3569">
        <v>7.0000000000000007E-2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78</v>
      </c>
      <c r="G3570">
        <v>47</v>
      </c>
      <c r="H3570">
        <v>7.6</v>
      </c>
      <c r="I3570">
        <v>36</v>
      </c>
      <c r="J3570">
        <v>0.56000000000000005</v>
      </c>
      <c r="K3570">
        <v>0.09</v>
      </c>
      <c r="L3570">
        <v>0.4</v>
      </c>
      <c r="M3570">
        <v>0</v>
      </c>
      <c r="N3570">
        <v>7.0000000000000007E-2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J3571">
        <v>0.56000000000000005</v>
      </c>
      <c r="K3571">
        <v>0.4</v>
      </c>
      <c r="L3571">
        <v>0.15</v>
      </c>
      <c r="M3571">
        <v>0</v>
      </c>
      <c r="N3571">
        <v>0.01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55</v>
      </c>
      <c r="G3572">
        <v>4</v>
      </c>
      <c r="H3572">
        <v>8.4</v>
      </c>
      <c r="I3572">
        <v>16</v>
      </c>
      <c r="J3572">
        <v>0.56000000000000005</v>
      </c>
      <c r="K3572">
        <v>0.28000000000000003</v>
      </c>
      <c r="L3572">
        <v>0.21</v>
      </c>
      <c r="M3572">
        <v>0</v>
      </c>
      <c r="N3572">
        <v>7.0000000000000007E-2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71</v>
      </c>
      <c r="G3573">
        <v>50</v>
      </c>
      <c r="H3573">
        <v>7.2</v>
      </c>
      <c r="I3573">
        <v>31</v>
      </c>
      <c r="J3573">
        <v>0.56000000000000005</v>
      </c>
      <c r="K3573">
        <v>0.4</v>
      </c>
      <c r="L3573">
        <v>0.11</v>
      </c>
      <c r="M3573">
        <v>0</v>
      </c>
      <c r="N3573">
        <v>0.05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81</v>
      </c>
      <c r="G3574">
        <v>18</v>
      </c>
      <c r="H3574" t="s">
        <v>203</v>
      </c>
      <c r="J3574">
        <v>0.56000000000000005</v>
      </c>
      <c r="K3574">
        <v>0.28000000000000003</v>
      </c>
      <c r="L3574">
        <v>0.21</v>
      </c>
      <c r="M3574">
        <v>0</v>
      </c>
      <c r="N3574">
        <v>7.0000000000000007E-2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J3575">
        <v>0.56000000000000005</v>
      </c>
      <c r="K3575">
        <v>0.31</v>
      </c>
      <c r="L3575">
        <v>0.21</v>
      </c>
      <c r="M3575">
        <v>0</v>
      </c>
      <c r="N3575">
        <v>0.04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H3576" t="s">
        <v>203</v>
      </c>
      <c r="J3576">
        <v>0.56000000000000005</v>
      </c>
      <c r="K3576">
        <v>0.28000000000000003</v>
      </c>
      <c r="L3576">
        <v>0.21</v>
      </c>
      <c r="M3576">
        <v>0</v>
      </c>
      <c r="N3576">
        <v>7.0000000000000007E-2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80</v>
      </c>
      <c r="G3577">
        <v>49</v>
      </c>
      <c r="H3577">
        <v>8.1999999999999993</v>
      </c>
      <c r="I3577">
        <v>29</v>
      </c>
      <c r="J3577">
        <v>0.56000000000000005</v>
      </c>
      <c r="K3577">
        <v>0.39</v>
      </c>
      <c r="L3577">
        <v>0.15</v>
      </c>
      <c r="M3577">
        <v>0</v>
      </c>
      <c r="N3577">
        <v>0.02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74</v>
      </c>
      <c r="G3578">
        <v>35</v>
      </c>
      <c r="H3578">
        <v>8.1</v>
      </c>
      <c r="I3578">
        <v>39</v>
      </c>
      <c r="J3578">
        <v>0.56000000000000005</v>
      </c>
      <c r="K3578">
        <v>0.21</v>
      </c>
      <c r="L3578">
        <v>0.22</v>
      </c>
      <c r="M3578">
        <v>0.05</v>
      </c>
      <c r="N3578">
        <v>0.09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77</v>
      </c>
      <c r="G3579">
        <v>16</v>
      </c>
      <c r="H3579">
        <v>7.6</v>
      </c>
      <c r="I3579">
        <v>8</v>
      </c>
      <c r="J3579">
        <v>0.56000000000000005</v>
      </c>
      <c r="K3579">
        <v>0.27</v>
      </c>
      <c r="L3579">
        <v>0.21</v>
      </c>
      <c r="M3579">
        <v>0</v>
      </c>
      <c r="N3579">
        <v>7.0000000000000007E-2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J3580">
        <v>0.56000000000000005</v>
      </c>
      <c r="K3580">
        <v>0.4</v>
      </c>
      <c r="L3580">
        <v>0.15</v>
      </c>
      <c r="M3580">
        <v>0</v>
      </c>
      <c r="N3580">
        <v>0.01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J3581">
        <v>0.56000000000000005</v>
      </c>
      <c r="K3581">
        <v>0.3</v>
      </c>
      <c r="L3581">
        <v>0.21</v>
      </c>
      <c r="M3581">
        <v>0</v>
      </c>
      <c r="N3581">
        <v>0.05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H3582" t="s">
        <v>203</v>
      </c>
      <c r="J3582">
        <v>0.56000000000000005</v>
      </c>
      <c r="K3582">
        <v>0.51</v>
      </c>
      <c r="L3582">
        <v>0.01</v>
      </c>
      <c r="M3582">
        <v>0</v>
      </c>
      <c r="N3582">
        <v>0.04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80</v>
      </c>
      <c r="G3583">
        <v>18</v>
      </c>
      <c r="H3583">
        <v>9.1</v>
      </c>
      <c r="I3583">
        <v>22</v>
      </c>
      <c r="J3583">
        <v>0.56000000000000005</v>
      </c>
      <c r="K3583">
        <v>0.43</v>
      </c>
      <c r="L3583">
        <v>0.11</v>
      </c>
      <c r="M3583">
        <v>0</v>
      </c>
      <c r="N3583">
        <v>0.02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J3584">
        <v>0.56000000000000005</v>
      </c>
      <c r="K3584">
        <v>0.31</v>
      </c>
      <c r="L3584">
        <v>0.21</v>
      </c>
      <c r="M3584">
        <v>0</v>
      </c>
      <c r="N3584">
        <v>0.04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50</v>
      </c>
      <c r="G3585">
        <v>4</v>
      </c>
      <c r="H3585">
        <v>5.8</v>
      </c>
      <c r="I3585">
        <v>5</v>
      </c>
      <c r="J3585">
        <v>0.56000000000000005</v>
      </c>
      <c r="K3585">
        <v>0.19</v>
      </c>
      <c r="L3585">
        <v>0.31</v>
      </c>
      <c r="M3585">
        <v>0</v>
      </c>
      <c r="N3585">
        <v>0.06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68</v>
      </c>
      <c r="G3586">
        <v>26</v>
      </c>
      <c r="H3586">
        <v>7.3</v>
      </c>
      <c r="I3586">
        <v>25</v>
      </c>
      <c r="J3586">
        <v>0.56000000000000005</v>
      </c>
      <c r="K3586">
        <v>0.43</v>
      </c>
      <c r="L3586">
        <v>0.11</v>
      </c>
      <c r="M3586">
        <v>0</v>
      </c>
      <c r="N3586">
        <v>0.02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J3587">
        <v>0.56000000000000005</v>
      </c>
      <c r="K3587">
        <v>0.39</v>
      </c>
      <c r="L3587">
        <v>0.09</v>
      </c>
      <c r="M3587">
        <v>7.0000000000000007E-2</v>
      </c>
      <c r="N3587">
        <v>0.01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J3588">
        <v>0.56000000000000005</v>
      </c>
      <c r="K3588">
        <v>0.09</v>
      </c>
      <c r="L3588">
        <v>0.02</v>
      </c>
      <c r="M3588">
        <v>0.45</v>
      </c>
      <c r="N3588">
        <v>0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67</v>
      </c>
      <c r="G3589">
        <v>22</v>
      </c>
      <c r="H3589">
        <v>7.8</v>
      </c>
      <c r="I3589">
        <v>53</v>
      </c>
      <c r="J3589">
        <v>0.56000000000000005</v>
      </c>
      <c r="K3589">
        <v>0.27</v>
      </c>
      <c r="L3589">
        <v>0.21</v>
      </c>
      <c r="M3589">
        <v>0</v>
      </c>
      <c r="N3589">
        <v>7.0000000000000007E-2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56</v>
      </c>
      <c r="G3590">
        <v>35</v>
      </c>
      <c r="H3590">
        <v>8.1</v>
      </c>
      <c r="I3590">
        <v>38</v>
      </c>
      <c r="J3590">
        <v>0.56000000000000005</v>
      </c>
      <c r="K3590">
        <v>0.15</v>
      </c>
      <c r="L3590">
        <v>0.12</v>
      </c>
      <c r="M3590">
        <v>0.26</v>
      </c>
      <c r="N3590">
        <v>0.04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68</v>
      </c>
      <c r="G3591">
        <v>11</v>
      </c>
      <c r="H3591">
        <v>7.6</v>
      </c>
      <c r="I3591">
        <v>14</v>
      </c>
      <c r="J3591">
        <v>0.56000000000000005</v>
      </c>
      <c r="K3591">
        <v>0.41</v>
      </c>
      <c r="L3591">
        <v>7.0000000000000007E-2</v>
      </c>
      <c r="M3591">
        <v>0</v>
      </c>
      <c r="N3591">
        <v>7.0000000000000007E-2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J3592">
        <v>0.56000000000000005</v>
      </c>
      <c r="K3592">
        <v>0</v>
      </c>
      <c r="L3592">
        <v>0</v>
      </c>
      <c r="M3592">
        <v>0.56000000000000005</v>
      </c>
      <c r="N3592">
        <v>0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64</v>
      </c>
      <c r="G3593">
        <v>41</v>
      </c>
      <c r="H3593">
        <v>7.3</v>
      </c>
      <c r="I3593">
        <v>70</v>
      </c>
      <c r="J3593">
        <v>0.56000000000000005</v>
      </c>
      <c r="K3593">
        <v>0.27</v>
      </c>
      <c r="L3593">
        <v>0.21</v>
      </c>
      <c r="M3593">
        <v>0</v>
      </c>
      <c r="N3593">
        <v>7.0000000000000007E-2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H3594">
        <v>7.8</v>
      </c>
      <c r="I3594">
        <v>9</v>
      </c>
      <c r="J3594">
        <v>0.56000000000000005</v>
      </c>
      <c r="K3594">
        <v>0.5</v>
      </c>
      <c r="L3594">
        <v>0.01</v>
      </c>
      <c r="M3594">
        <v>0</v>
      </c>
      <c r="N3594">
        <v>0.04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J3595">
        <v>0.56000000000000005</v>
      </c>
      <c r="K3595">
        <v>0</v>
      </c>
      <c r="L3595">
        <v>0</v>
      </c>
      <c r="M3595">
        <v>0.56000000000000005</v>
      </c>
      <c r="N3595">
        <v>0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72</v>
      </c>
      <c r="G3596">
        <v>59</v>
      </c>
      <c r="H3596">
        <v>5.4</v>
      </c>
      <c r="I3596">
        <v>44</v>
      </c>
      <c r="J3596">
        <v>0.56000000000000005</v>
      </c>
      <c r="K3596">
        <v>0.49</v>
      </c>
      <c r="L3596">
        <v>0.02</v>
      </c>
      <c r="M3596">
        <v>0</v>
      </c>
      <c r="N3596">
        <v>0.04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56</v>
      </c>
      <c r="G3597">
        <v>6</v>
      </c>
      <c r="H3597">
        <v>6.5</v>
      </c>
      <c r="I3597">
        <v>8</v>
      </c>
      <c r="J3597">
        <v>0.56000000000000005</v>
      </c>
      <c r="K3597">
        <v>0.27</v>
      </c>
      <c r="L3597">
        <v>0.21</v>
      </c>
      <c r="M3597">
        <v>0</v>
      </c>
      <c r="N3597">
        <v>7.0000000000000007E-2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47</v>
      </c>
      <c r="G3598">
        <v>5</v>
      </c>
      <c r="H3598">
        <v>7</v>
      </c>
      <c r="I3598">
        <v>4</v>
      </c>
      <c r="J3598">
        <v>0.56000000000000005</v>
      </c>
      <c r="K3598">
        <v>0.4</v>
      </c>
      <c r="L3598">
        <v>0.15</v>
      </c>
      <c r="M3598">
        <v>0</v>
      </c>
      <c r="N3598">
        <v>0.01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72</v>
      </c>
      <c r="G3599">
        <v>66</v>
      </c>
      <c r="H3599">
        <v>7.5</v>
      </c>
      <c r="I3599">
        <v>128</v>
      </c>
      <c r="J3599">
        <v>0.56000000000000005</v>
      </c>
      <c r="K3599">
        <v>0.28000000000000003</v>
      </c>
      <c r="L3599">
        <v>0.22</v>
      </c>
      <c r="M3599">
        <v>0</v>
      </c>
      <c r="N3599">
        <v>0.06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J3600">
        <v>0.56000000000000005</v>
      </c>
      <c r="K3600">
        <v>0.4</v>
      </c>
      <c r="L3600">
        <v>0.15</v>
      </c>
      <c r="M3600">
        <v>0</v>
      </c>
      <c r="N3600">
        <v>0.01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71</v>
      </c>
      <c r="G3601">
        <v>36</v>
      </c>
      <c r="H3601">
        <v>8</v>
      </c>
      <c r="I3601">
        <v>41</v>
      </c>
      <c r="J3601">
        <v>0.56000000000000005</v>
      </c>
      <c r="K3601">
        <v>0.39</v>
      </c>
      <c r="L3601">
        <v>0.15</v>
      </c>
      <c r="M3601">
        <v>0</v>
      </c>
      <c r="N3601">
        <v>0.02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91</v>
      </c>
      <c r="G3602">
        <v>20</v>
      </c>
      <c r="H3602">
        <v>8.5</v>
      </c>
      <c r="I3602">
        <v>25</v>
      </c>
      <c r="J3602">
        <v>0.56000000000000005</v>
      </c>
      <c r="K3602">
        <v>0.27</v>
      </c>
      <c r="L3602">
        <v>0.21</v>
      </c>
      <c r="M3602">
        <v>0</v>
      </c>
      <c r="N3602">
        <v>7.0000000000000007E-2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J3603">
        <v>0.56000000000000005</v>
      </c>
      <c r="K3603">
        <v>0</v>
      </c>
      <c r="L3603">
        <v>0</v>
      </c>
      <c r="M3603">
        <v>0.56000000000000005</v>
      </c>
      <c r="N3603">
        <v>0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81</v>
      </c>
      <c r="G3604">
        <v>25</v>
      </c>
      <c r="H3604">
        <v>8.1999999999999993</v>
      </c>
      <c r="I3604">
        <v>17</v>
      </c>
      <c r="J3604">
        <v>0.56000000000000005</v>
      </c>
      <c r="K3604">
        <v>0.52</v>
      </c>
      <c r="L3604">
        <v>0.02</v>
      </c>
      <c r="M3604">
        <v>0</v>
      </c>
      <c r="N3604">
        <v>0.02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72</v>
      </c>
      <c r="G3605">
        <v>19</v>
      </c>
      <c r="H3605">
        <v>5.8</v>
      </c>
      <c r="I3605">
        <v>4</v>
      </c>
      <c r="J3605">
        <v>0.56000000000000005</v>
      </c>
      <c r="K3605">
        <v>0.33</v>
      </c>
      <c r="L3605">
        <v>0.16</v>
      </c>
      <c r="M3605">
        <v>0.02</v>
      </c>
      <c r="N3605">
        <v>0.05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J3606">
        <v>0.56000000000000005</v>
      </c>
      <c r="K3606">
        <v>0</v>
      </c>
      <c r="L3606">
        <v>0</v>
      </c>
      <c r="M3606">
        <v>0.56000000000000005</v>
      </c>
      <c r="N3606">
        <v>0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83</v>
      </c>
      <c r="G3607">
        <v>73</v>
      </c>
      <c r="H3607">
        <v>8.5</v>
      </c>
      <c r="I3607">
        <v>625</v>
      </c>
      <c r="J3607">
        <v>0.56000000000000005</v>
      </c>
      <c r="K3607">
        <v>0.21</v>
      </c>
      <c r="L3607">
        <v>0.17</v>
      </c>
      <c r="M3607">
        <v>0.09</v>
      </c>
      <c r="N3607">
        <v>0.08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77</v>
      </c>
      <c r="G3608">
        <v>106</v>
      </c>
      <c r="H3608">
        <v>6.8</v>
      </c>
      <c r="I3608">
        <v>1659</v>
      </c>
      <c r="J3608">
        <v>0.56000000000000005</v>
      </c>
      <c r="K3608">
        <v>0.3</v>
      </c>
      <c r="L3608">
        <v>0.2</v>
      </c>
      <c r="M3608">
        <v>0.01</v>
      </c>
      <c r="N3608">
        <v>0.05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75</v>
      </c>
      <c r="G3609">
        <v>39</v>
      </c>
      <c r="H3609">
        <v>6.6</v>
      </c>
      <c r="I3609">
        <v>21</v>
      </c>
      <c r="J3609">
        <v>0.56000000000000005</v>
      </c>
      <c r="K3609">
        <v>0.17</v>
      </c>
      <c r="L3609">
        <v>0.24</v>
      </c>
      <c r="M3609">
        <v>0</v>
      </c>
      <c r="N3609">
        <v>0.14000000000000001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58</v>
      </c>
      <c r="G3610">
        <v>31</v>
      </c>
      <c r="H3610">
        <v>6.3</v>
      </c>
      <c r="I3610">
        <v>32</v>
      </c>
      <c r="J3610">
        <v>0.56000000000000005</v>
      </c>
      <c r="K3610">
        <v>0.48</v>
      </c>
      <c r="L3610">
        <v>0.03</v>
      </c>
      <c r="M3610">
        <v>0</v>
      </c>
      <c r="N3610">
        <v>0.05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H3611">
        <v>3.4</v>
      </c>
      <c r="I3611">
        <v>100</v>
      </c>
      <c r="J3611">
        <v>0.56000000000000005</v>
      </c>
      <c r="K3611">
        <v>0.2</v>
      </c>
      <c r="L3611">
        <v>0.26</v>
      </c>
      <c r="M3611">
        <v>0.01</v>
      </c>
      <c r="N3611">
        <v>0.09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59</v>
      </c>
      <c r="G3612">
        <v>14</v>
      </c>
      <c r="H3612">
        <v>6.8</v>
      </c>
      <c r="I3612">
        <v>17</v>
      </c>
      <c r="J3612">
        <v>0.56000000000000005</v>
      </c>
      <c r="K3612">
        <v>0.27</v>
      </c>
      <c r="L3612">
        <v>0.21</v>
      </c>
      <c r="M3612">
        <v>0</v>
      </c>
      <c r="N3612">
        <v>7.0000000000000007E-2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H3613">
        <v>4.3</v>
      </c>
      <c r="I3613">
        <v>12</v>
      </c>
      <c r="J3613">
        <v>0.56000000000000005</v>
      </c>
      <c r="K3613">
        <v>0.15</v>
      </c>
      <c r="L3613">
        <v>0.37</v>
      </c>
      <c r="M3613">
        <v>0</v>
      </c>
      <c r="N3613">
        <v>0.04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77</v>
      </c>
      <c r="G3614">
        <v>41</v>
      </c>
      <c r="H3614">
        <v>7.5</v>
      </c>
      <c r="I3614">
        <v>80</v>
      </c>
      <c r="J3614">
        <v>0.56000000000000005</v>
      </c>
      <c r="K3614">
        <v>0.13</v>
      </c>
      <c r="L3614">
        <v>0.09</v>
      </c>
      <c r="M3614">
        <v>0.27</v>
      </c>
      <c r="N3614">
        <v>0.06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75</v>
      </c>
      <c r="G3615">
        <v>55</v>
      </c>
      <c r="H3615">
        <v>7.8</v>
      </c>
      <c r="I3615">
        <v>77</v>
      </c>
      <c r="J3615">
        <v>0.56000000000000005</v>
      </c>
      <c r="K3615">
        <v>0.34</v>
      </c>
      <c r="L3615">
        <v>0.15</v>
      </c>
      <c r="M3615">
        <v>0.01</v>
      </c>
      <c r="N3615">
        <v>0.05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76</v>
      </c>
      <c r="G3616">
        <v>17</v>
      </c>
      <c r="H3616">
        <v>8.3000000000000007</v>
      </c>
      <c r="I3616">
        <v>9</v>
      </c>
      <c r="J3616">
        <v>0.56000000000000005</v>
      </c>
      <c r="K3616">
        <v>0.27</v>
      </c>
      <c r="L3616">
        <v>0.21</v>
      </c>
      <c r="M3616">
        <v>0</v>
      </c>
      <c r="N3616">
        <v>7.0000000000000007E-2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88</v>
      </c>
      <c r="G3617">
        <v>20</v>
      </c>
      <c r="H3617">
        <v>6.9</v>
      </c>
      <c r="I3617">
        <v>10</v>
      </c>
      <c r="J3617">
        <v>0.56000000000000005</v>
      </c>
      <c r="K3617">
        <v>0.42</v>
      </c>
      <c r="L3617">
        <v>0.12</v>
      </c>
      <c r="M3617">
        <v>0</v>
      </c>
      <c r="N3617">
        <v>0.01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78</v>
      </c>
      <c r="G3618">
        <v>15</v>
      </c>
      <c r="H3618">
        <v>9.1</v>
      </c>
      <c r="I3618">
        <v>35</v>
      </c>
      <c r="J3618">
        <v>0.55000000000000004</v>
      </c>
      <c r="K3618">
        <v>0.27</v>
      </c>
      <c r="L3618">
        <v>0.18</v>
      </c>
      <c r="M3618">
        <v>0.06</v>
      </c>
      <c r="N3618">
        <v>0.04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68</v>
      </c>
      <c r="G3619">
        <v>6</v>
      </c>
      <c r="H3619">
        <v>7.5</v>
      </c>
      <c r="I3619">
        <v>13</v>
      </c>
      <c r="J3619">
        <v>0.55000000000000004</v>
      </c>
      <c r="K3619">
        <v>0.25</v>
      </c>
      <c r="L3619">
        <v>0.05</v>
      </c>
      <c r="M3619">
        <v>0.22</v>
      </c>
      <c r="N3619">
        <v>0.03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83</v>
      </c>
      <c r="G3620">
        <v>64</v>
      </c>
      <c r="H3620">
        <v>8.4</v>
      </c>
      <c r="I3620">
        <v>259</v>
      </c>
      <c r="J3620">
        <v>0.55000000000000004</v>
      </c>
      <c r="K3620">
        <v>0.28999999999999998</v>
      </c>
      <c r="L3620">
        <v>0.17</v>
      </c>
      <c r="M3620">
        <v>0.04</v>
      </c>
      <c r="N3620">
        <v>0.05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J3621">
        <v>0.55000000000000004</v>
      </c>
      <c r="K3621">
        <v>0.31</v>
      </c>
      <c r="L3621">
        <v>0.21</v>
      </c>
      <c r="M3621">
        <v>0</v>
      </c>
      <c r="N3621">
        <v>0.04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84</v>
      </c>
      <c r="G3622">
        <v>58</v>
      </c>
      <c r="H3622">
        <v>8.4</v>
      </c>
      <c r="I3622">
        <v>208</v>
      </c>
      <c r="J3622">
        <v>0.55000000000000004</v>
      </c>
      <c r="K3622">
        <v>0.39</v>
      </c>
      <c r="L3622">
        <v>0.08</v>
      </c>
      <c r="M3622">
        <v>0.02</v>
      </c>
      <c r="N3622">
        <v>0.06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47</v>
      </c>
      <c r="G3623">
        <v>4</v>
      </c>
      <c r="H3623">
        <v>7</v>
      </c>
      <c r="I3623">
        <v>5</v>
      </c>
      <c r="J3623">
        <v>0.55000000000000004</v>
      </c>
      <c r="K3623">
        <v>0.49</v>
      </c>
      <c r="L3623">
        <v>0.02</v>
      </c>
      <c r="M3623">
        <v>0</v>
      </c>
      <c r="N3623">
        <v>0.04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80</v>
      </c>
      <c r="G3624">
        <v>22</v>
      </c>
      <c r="H3624">
        <v>8.5</v>
      </c>
      <c r="I3624">
        <v>35</v>
      </c>
      <c r="J3624">
        <v>0.55000000000000004</v>
      </c>
      <c r="K3624">
        <v>0.27</v>
      </c>
      <c r="L3624">
        <v>0.21</v>
      </c>
      <c r="M3624">
        <v>0</v>
      </c>
      <c r="N3624">
        <v>7.0000000000000007E-2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94</v>
      </c>
      <c r="G3625">
        <v>53</v>
      </c>
      <c r="H3625">
        <v>9.3000000000000007</v>
      </c>
      <c r="I3625">
        <v>439</v>
      </c>
      <c r="J3625">
        <v>0.55000000000000004</v>
      </c>
      <c r="K3625">
        <v>0.34</v>
      </c>
      <c r="L3625">
        <v>0.01</v>
      </c>
      <c r="M3625">
        <v>0.15</v>
      </c>
      <c r="N3625">
        <v>0.06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J3626">
        <v>0.55000000000000004</v>
      </c>
      <c r="K3626">
        <v>0.42</v>
      </c>
      <c r="L3626">
        <v>0.11</v>
      </c>
      <c r="M3626">
        <v>0</v>
      </c>
      <c r="N3626">
        <v>0.02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80</v>
      </c>
      <c r="G3627">
        <v>53</v>
      </c>
      <c r="H3627">
        <v>7.4</v>
      </c>
      <c r="I3627">
        <v>312</v>
      </c>
      <c r="J3627">
        <v>0.55000000000000004</v>
      </c>
      <c r="K3627">
        <v>0.24</v>
      </c>
      <c r="L3627">
        <v>0.22</v>
      </c>
      <c r="M3627">
        <v>0.01</v>
      </c>
      <c r="N3627">
        <v>0.09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J3628">
        <v>0.55000000000000004</v>
      </c>
      <c r="K3628">
        <v>0</v>
      </c>
      <c r="L3628">
        <v>0</v>
      </c>
      <c r="M3628">
        <v>0.55000000000000004</v>
      </c>
      <c r="N3628">
        <v>0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68</v>
      </c>
      <c r="G3629">
        <v>33</v>
      </c>
      <c r="H3629">
        <v>6.6</v>
      </c>
      <c r="I3629">
        <v>15</v>
      </c>
      <c r="J3629">
        <v>0.55000000000000004</v>
      </c>
      <c r="K3629">
        <v>0.4</v>
      </c>
      <c r="L3629">
        <v>0.13</v>
      </c>
      <c r="M3629">
        <v>0</v>
      </c>
      <c r="N3629">
        <v>0.02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J3630">
        <v>0.55000000000000004</v>
      </c>
      <c r="K3630">
        <v>0</v>
      </c>
      <c r="L3630">
        <v>0</v>
      </c>
      <c r="M3630">
        <v>0.52</v>
      </c>
      <c r="N3630">
        <v>0.04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J3631">
        <v>0.55000000000000004</v>
      </c>
      <c r="K3631">
        <v>0</v>
      </c>
      <c r="L3631">
        <v>0</v>
      </c>
      <c r="M3631">
        <v>0.55000000000000004</v>
      </c>
      <c r="N3631">
        <v>0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81</v>
      </c>
      <c r="G3632">
        <v>21</v>
      </c>
      <c r="H3632">
        <v>5.0999999999999996</v>
      </c>
      <c r="I3632">
        <v>69</v>
      </c>
      <c r="J3632">
        <v>0.55000000000000004</v>
      </c>
      <c r="K3632">
        <v>0.3</v>
      </c>
      <c r="L3632">
        <v>0.2</v>
      </c>
      <c r="M3632">
        <v>0</v>
      </c>
      <c r="N3632">
        <v>0.05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J3633">
        <v>0.55000000000000004</v>
      </c>
      <c r="K3633">
        <v>0.52</v>
      </c>
      <c r="L3633">
        <v>0.03</v>
      </c>
      <c r="M3633">
        <v>0</v>
      </c>
      <c r="N3633">
        <v>0.01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J3634">
        <v>0.55000000000000004</v>
      </c>
      <c r="K3634">
        <v>0.31</v>
      </c>
      <c r="L3634">
        <v>0.21</v>
      </c>
      <c r="M3634">
        <v>0</v>
      </c>
      <c r="N3634">
        <v>0.04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J3635">
        <v>0.55000000000000004</v>
      </c>
      <c r="K3635">
        <v>0.31</v>
      </c>
      <c r="L3635">
        <v>0.21</v>
      </c>
      <c r="M3635">
        <v>0</v>
      </c>
      <c r="N3635">
        <v>0.04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J3636">
        <v>0.55000000000000004</v>
      </c>
      <c r="K3636">
        <v>0</v>
      </c>
      <c r="L3636">
        <v>0</v>
      </c>
      <c r="M3636">
        <v>0.55000000000000004</v>
      </c>
      <c r="N3636">
        <v>0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H3637">
        <v>5.3</v>
      </c>
      <c r="I3637">
        <v>16</v>
      </c>
      <c r="J3637">
        <v>0.55000000000000004</v>
      </c>
      <c r="K3637">
        <v>0.49</v>
      </c>
      <c r="L3637">
        <v>0.02</v>
      </c>
      <c r="M3637">
        <v>0</v>
      </c>
      <c r="N3637">
        <v>0.04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67</v>
      </c>
      <c r="G3638">
        <v>19</v>
      </c>
      <c r="H3638">
        <v>7.8</v>
      </c>
      <c r="I3638">
        <v>19</v>
      </c>
      <c r="J3638">
        <v>0.55000000000000004</v>
      </c>
      <c r="K3638">
        <v>0.21</v>
      </c>
      <c r="L3638">
        <v>0.16</v>
      </c>
      <c r="M3638">
        <v>0.12</v>
      </c>
      <c r="N3638">
        <v>0.05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68</v>
      </c>
      <c r="G3639">
        <v>19</v>
      </c>
      <c r="H3639">
        <v>6.7</v>
      </c>
      <c r="I3639">
        <v>12</v>
      </c>
      <c r="J3639">
        <v>0.55000000000000004</v>
      </c>
      <c r="K3639">
        <v>0.27</v>
      </c>
      <c r="L3639">
        <v>0.21</v>
      </c>
      <c r="M3639">
        <v>0</v>
      </c>
      <c r="N3639">
        <v>7.0000000000000007E-2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J3640">
        <v>0.55000000000000004</v>
      </c>
      <c r="K3640">
        <v>0</v>
      </c>
      <c r="L3640">
        <v>0.52</v>
      </c>
      <c r="M3640">
        <v>0</v>
      </c>
      <c r="N3640">
        <v>0.04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J3641">
        <v>0.55000000000000004</v>
      </c>
      <c r="K3641">
        <v>0</v>
      </c>
      <c r="L3641">
        <v>0</v>
      </c>
      <c r="M3641">
        <v>0.55000000000000004</v>
      </c>
      <c r="N3641">
        <v>0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J3642">
        <v>0.55000000000000004</v>
      </c>
      <c r="K3642">
        <v>0.51</v>
      </c>
      <c r="L3642">
        <v>0</v>
      </c>
      <c r="M3642">
        <v>0</v>
      </c>
      <c r="N3642">
        <v>0.04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76</v>
      </c>
      <c r="G3643">
        <v>55</v>
      </c>
      <c r="H3643">
        <v>8.1</v>
      </c>
      <c r="I3643">
        <v>77</v>
      </c>
      <c r="J3643">
        <v>0.55000000000000004</v>
      </c>
      <c r="K3643">
        <v>0.15</v>
      </c>
      <c r="L3643">
        <v>0.11</v>
      </c>
      <c r="M3643">
        <v>0.25</v>
      </c>
      <c r="N3643">
        <v>0.05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93</v>
      </c>
      <c r="G3644">
        <v>22</v>
      </c>
      <c r="H3644">
        <v>8.4</v>
      </c>
      <c r="I3644">
        <v>17</v>
      </c>
      <c r="J3644">
        <v>0.55000000000000004</v>
      </c>
      <c r="K3644">
        <v>0.34</v>
      </c>
      <c r="L3644">
        <v>0.18</v>
      </c>
      <c r="M3644">
        <v>0</v>
      </c>
      <c r="N3644">
        <v>0.02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82</v>
      </c>
      <c r="G3645">
        <v>17</v>
      </c>
      <c r="H3645">
        <v>8.9</v>
      </c>
      <c r="I3645">
        <v>31</v>
      </c>
      <c r="J3645">
        <v>0.55000000000000004</v>
      </c>
      <c r="K3645">
        <v>0.22</v>
      </c>
      <c r="L3645">
        <v>0.08</v>
      </c>
      <c r="M3645">
        <v>0.24</v>
      </c>
      <c r="N3645">
        <v>0.01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H3646" t="s">
        <v>203</v>
      </c>
      <c r="J3646">
        <v>0.55000000000000004</v>
      </c>
      <c r="K3646">
        <v>0.31</v>
      </c>
      <c r="L3646">
        <v>0.21</v>
      </c>
      <c r="M3646">
        <v>0</v>
      </c>
      <c r="N3646">
        <v>0.04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75</v>
      </c>
      <c r="G3647">
        <v>30</v>
      </c>
      <c r="H3647">
        <v>7.7</v>
      </c>
      <c r="I3647">
        <v>284</v>
      </c>
      <c r="J3647">
        <v>0.55000000000000004</v>
      </c>
      <c r="K3647">
        <v>0.13</v>
      </c>
      <c r="L3647">
        <v>0.24</v>
      </c>
      <c r="M3647">
        <v>0.1</v>
      </c>
      <c r="N3647">
        <v>7.0000000000000007E-2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J3648">
        <v>0.55000000000000004</v>
      </c>
      <c r="K3648">
        <v>0.31</v>
      </c>
      <c r="L3648">
        <v>0.21</v>
      </c>
      <c r="M3648">
        <v>0</v>
      </c>
      <c r="N3648">
        <v>0.04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H3649">
        <v>6.4</v>
      </c>
      <c r="I3649">
        <v>18</v>
      </c>
      <c r="J3649">
        <v>0.55000000000000004</v>
      </c>
      <c r="K3649">
        <v>0.17</v>
      </c>
      <c r="L3649">
        <v>0.3</v>
      </c>
      <c r="M3649">
        <v>0</v>
      </c>
      <c r="N3649">
        <v>0.09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81</v>
      </c>
      <c r="G3650">
        <v>18</v>
      </c>
      <c r="H3650">
        <v>6.8</v>
      </c>
      <c r="I3650">
        <v>19</v>
      </c>
      <c r="J3650">
        <v>0.55000000000000004</v>
      </c>
      <c r="K3650">
        <v>0.5</v>
      </c>
      <c r="L3650">
        <v>0.01</v>
      </c>
      <c r="M3650">
        <v>0</v>
      </c>
      <c r="N3650">
        <v>0.05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92</v>
      </c>
      <c r="G3651">
        <v>13</v>
      </c>
      <c r="H3651">
        <v>8.3000000000000007</v>
      </c>
      <c r="I3651">
        <v>127</v>
      </c>
      <c r="J3651">
        <v>0.55000000000000004</v>
      </c>
      <c r="K3651">
        <v>0.21</v>
      </c>
      <c r="L3651">
        <v>0.27</v>
      </c>
      <c r="M3651">
        <v>0</v>
      </c>
      <c r="N3651">
        <v>0.06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J3652">
        <v>0.55000000000000004</v>
      </c>
      <c r="K3652">
        <v>0.2</v>
      </c>
      <c r="L3652">
        <v>0.25</v>
      </c>
      <c r="M3652">
        <v>0.02</v>
      </c>
      <c r="N3652">
        <v>0.09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J3653">
        <v>0.55000000000000004</v>
      </c>
      <c r="K3653">
        <v>0</v>
      </c>
      <c r="L3653">
        <v>0</v>
      </c>
      <c r="M3653">
        <v>0.51</v>
      </c>
      <c r="N3653">
        <v>0.04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70</v>
      </c>
      <c r="G3654">
        <v>10</v>
      </c>
      <c r="H3654">
        <v>3</v>
      </c>
      <c r="I3654">
        <v>1463</v>
      </c>
      <c r="J3654">
        <v>0.55000000000000004</v>
      </c>
      <c r="K3654">
        <v>0.18</v>
      </c>
      <c r="L3654">
        <v>0.33</v>
      </c>
      <c r="M3654">
        <v>0</v>
      </c>
      <c r="N3654">
        <v>0.04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63</v>
      </c>
      <c r="G3655">
        <v>43</v>
      </c>
      <c r="H3655">
        <v>7.2</v>
      </c>
      <c r="I3655">
        <v>24</v>
      </c>
      <c r="J3655">
        <v>0.55000000000000004</v>
      </c>
      <c r="K3655">
        <v>0.37</v>
      </c>
      <c r="L3655">
        <v>0.13</v>
      </c>
      <c r="M3655">
        <v>0</v>
      </c>
      <c r="N3655">
        <v>0.04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J3656">
        <v>0.55000000000000004</v>
      </c>
      <c r="K3656">
        <v>0</v>
      </c>
      <c r="L3656">
        <v>0</v>
      </c>
      <c r="M3656">
        <v>0.55000000000000004</v>
      </c>
      <c r="N3656">
        <v>0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72</v>
      </c>
      <c r="G3657">
        <v>31</v>
      </c>
      <c r="H3657">
        <v>8.4</v>
      </c>
      <c r="I3657">
        <v>5</v>
      </c>
      <c r="J3657">
        <v>0.55000000000000004</v>
      </c>
      <c r="K3657">
        <v>0.4</v>
      </c>
      <c r="L3657">
        <v>0.13</v>
      </c>
      <c r="M3657">
        <v>0</v>
      </c>
      <c r="N3657">
        <v>0.02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67</v>
      </c>
      <c r="G3658">
        <v>4</v>
      </c>
      <c r="H3658">
        <v>6.8</v>
      </c>
      <c r="I3658">
        <v>6</v>
      </c>
      <c r="J3658">
        <v>0.55000000000000004</v>
      </c>
      <c r="K3658">
        <v>0.18</v>
      </c>
      <c r="L3658">
        <v>0.35</v>
      </c>
      <c r="M3658">
        <v>0</v>
      </c>
      <c r="N3658">
        <v>0.02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86</v>
      </c>
      <c r="G3659">
        <v>22</v>
      </c>
      <c r="H3659">
        <v>6.9</v>
      </c>
      <c r="I3659">
        <v>1611</v>
      </c>
      <c r="J3659">
        <v>0.55000000000000004</v>
      </c>
      <c r="K3659">
        <v>0.01</v>
      </c>
      <c r="L3659">
        <v>0.45</v>
      </c>
      <c r="M3659">
        <v>0</v>
      </c>
      <c r="N3659">
        <v>0.09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J3660">
        <v>0.55000000000000004</v>
      </c>
      <c r="K3660">
        <v>0</v>
      </c>
      <c r="L3660">
        <v>0</v>
      </c>
      <c r="M3660">
        <v>0.55000000000000004</v>
      </c>
      <c r="N3660">
        <v>0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J3661">
        <v>0.55000000000000004</v>
      </c>
      <c r="K3661">
        <v>0.33</v>
      </c>
      <c r="L3661">
        <v>0.22</v>
      </c>
      <c r="M3661">
        <v>0</v>
      </c>
      <c r="N3661">
        <v>0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J3662">
        <v>0.55000000000000004</v>
      </c>
      <c r="K3662">
        <v>0.39</v>
      </c>
      <c r="L3662">
        <v>0.15</v>
      </c>
      <c r="M3662">
        <v>0</v>
      </c>
      <c r="N3662">
        <v>0.01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J3663">
        <v>0.55000000000000004</v>
      </c>
      <c r="K3663">
        <v>0</v>
      </c>
      <c r="L3663">
        <v>0</v>
      </c>
      <c r="M3663">
        <v>0.55000000000000004</v>
      </c>
      <c r="N3663">
        <v>0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79</v>
      </c>
      <c r="G3664">
        <v>28</v>
      </c>
      <c r="H3664">
        <v>9.1999999999999993</v>
      </c>
      <c r="I3664">
        <v>19</v>
      </c>
      <c r="J3664">
        <v>0.55000000000000004</v>
      </c>
      <c r="K3664">
        <v>0.39</v>
      </c>
      <c r="L3664">
        <v>0.15</v>
      </c>
      <c r="M3664">
        <v>0</v>
      </c>
      <c r="N3664">
        <v>0.01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J3665">
        <v>0.55000000000000004</v>
      </c>
      <c r="K3665">
        <v>0.31</v>
      </c>
      <c r="L3665">
        <v>0.18</v>
      </c>
      <c r="M3665">
        <v>0</v>
      </c>
      <c r="N3665">
        <v>0.05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70</v>
      </c>
      <c r="G3666">
        <v>22</v>
      </c>
      <c r="H3666">
        <v>7.6</v>
      </c>
      <c r="I3666">
        <v>7</v>
      </c>
      <c r="J3666">
        <v>0.55000000000000004</v>
      </c>
      <c r="K3666">
        <v>0.15</v>
      </c>
      <c r="L3666">
        <v>0.34</v>
      </c>
      <c r="M3666">
        <v>0</v>
      </c>
      <c r="N3666">
        <v>0.06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J3667">
        <v>0.55000000000000004</v>
      </c>
      <c r="K3667">
        <v>0.28999999999999998</v>
      </c>
      <c r="L3667">
        <v>0.2</v>
      </c>
      <c r="M3667">
        <v>0.02</v>
      </c>
      <c r="N3667">
        <v>0.04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J3668">
        <v>0.55000000000000004</v>
      </c>
      <c r="K3668">
        <v>0.13</v>
      </c>
      <c r="L3668">
        <v>0.38</v>
      </c>
      <c r="M3668">
        <v>0</v>
      </c>
      <c r="N3668">
        <v>0.04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68</v>
      </c>
      <c r="G3669">
        <v>25</v>
      </c>
      <c r="H3669">
        <v>6.7</v>
      </c>
      <c r="I3669">
        <v>9</v>
      </c>
      <c r="J3669">
        <v>0.55000000000000004</v>
      </c>
      <c r="K3669">
        <v>0.39</v>
      </c>
      <c r="L3669">
        <v>0.14000000000000001</v>
      </c>
      <c r="M3669">
        <v>0</v>
      </c>
      <c r="N3669">
        <v>0.02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J3670">
        <v>0.55000000000000004</v>
      </c>
      <c r="K3670">
        <v>0.26</v>
      </c>
      <c r="L3670">
        <v>0.24</v>
      </c>
      <c r="M3670">
        <v>0</v>
      </c>
      <c r="N3670">
        <v>0.05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76</v>
      </c>
      <c r="G3671">
        <v>46</v>
      </c>
      <c r="H3671">
        <v>7.7</v>
      </c>
      <c r="I3671">
        <v>63</v>
      </c>
      <c r="J3671">
        <v>0.55000000000000004</v>
      </c>
      <c r="K3671">
        <v>0.45</v>
      </c>
      <c r="L3671">
        <v>0.02</v>
      </c>
      <c r="M3671">
        <v>0</v>
      </c>
      <c r="N3671">
        <v>7.0000000000000007E-2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J3672">
        <v>0.55000000000000004</v>
      </c>
      <c r="K3672">
        <v>0.25</v>
      </c>
      <c r="L3672">
        <v>0.03</v>
      </c>
      <c r="M3672">
        <v>0.24</v>
      </c>
      <c r="N3672">
        <v>0.03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41</v>
      </c>
      <c r="G3673">
        <v>14</v>
      </c>
      <c r="H3673">
        <v>4.8</v>
      </c>
      <c r="I3673">
        <v>12</v>
      </c>
      <c r="J3673">
        <v>0.55000000000000004</v>
      </c>
      <c r="K3673">
        <v>0.27</v>
      </c>
      <c r="L3673">
        <v>0.21</v>
      </c>
      <c r="M3673">
        <v>0</v>
      </c>
      <c r="N3673">
        <v>7.0000000000000007E-2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J3674">
        <v>0.55000000000000004</v>
      </c>
      <c r="K3674">
        <v>0.3</v>
      </c>
      <c r="L3674">
        <v>0.21</v>
      </c>
      <c r="M3674">
        <v>0</v>
      </c>
      <c r="N3674">
        <v>0.04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H3675" t="s">
        <v>203</v>
      </c>
      <c r="J3675">
        <v>0.55000000000000004</v>
      </c>
      <c r="K3675">
        <v>0.5</v>
      </c>
      <c r="L3675">
        <v>0</v>
      </c>
      <c r="M3675">
        <v>0</v>
      </c>
      <c r="N3675">
        <v>0.04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74</v>
      </c>
      <c r="G3676">
        <v>61</v>
      </c>
      <c r="H3676">
        <v>8.5</v>
      </c>
      <c r="I3676">
        <v>26</v>
      </c>
      <c r="J3676">
        <v>0.55000000000000004</v>
      </c>
      <c r="K3676">
        <v>0.4</v>
      </c>
      <c r="L3676">
        <v>0.12</v>
      </c>
      <c r="M3676">
        <v>0</v>
      </c>
      <c r="N3676">
        <v>0.02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67</v>
      </c>
      <c r="G3677">
        <v>19</v>
      </c>
      <c r="H3677">
        <v>6.8</v>
      </c>
      <c r="I3677">
        <v>6</v>
      </c>
      <c r="J3677">
        <v>0.55000000000000004</v>
      </c>
      <c r="K3677">
        <v>0.5</v>
      </c>
      <c r="L3677">
        <v>0</v>
      </c>
      <c r="M3677">
        <v>0</v>
      </c>
      <c r="N3677">
        <v>0.04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82</v>
      </c>
      <c r="G3678">
        <v>34</v>
      </c>
      <c r="H3678">
        <v>7.1</v>
      </c>
      <c r="I3678">
        <v>15</v>
      </c>
      <c r="J3678">
        <v>0.55000000000000004</v>
      </c>
      <c r="K3678">
        <v>0.26</v>
      </c>
      <c r="L3678">
        <v>0.23</v>
      </c>
      <c r="M3678">
        <v>0</v>
      </c>
      <c r="N3678">
        <v>0.06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H3679" t="s">
        <v>203</v>
      </c>
      <c r="J3679">
        <v>0.54</v>
      </c>
      <c r="K3679">
        <v>0.47</v>
      </c>
      <c r="L3679">
        <v>0.03</v>
      </c>
      <c r="M3679">
        <v>0</v>
      </c>
      <c r="N3679">
        <v>0.04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H3680" t="s">
        <v>203</v>
      </c>
      <c r="J3680">
        <v>0.54</v>
      </c>
      <c r="K3680">
        <v>0.4</v>
      </c>
      <c r="L3680">
        <v>0.1</v>
      </c>
      <c r="M3680">
        <v>0</v>
      </c>
      <c r="N3680">
        <v>0.04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75</v>
      </c>
      <c r="G3681">
        <v>69</v>
      </c>
      <c r="H3681">
        <v>8.3000000000000007</v>
      </c>
      <c r="I3681">
        <v>343</v>
      </c>
      <c r="J3681">
        <v>0.54</v>
      </c>
      <c r="K3681">
        <v>0.35</v>
      </c>
      <c r="L3681">
        <v>0.12</v>
      </c>
      <c r="M3681">
        <v>0</v>
      </c>
      <c r="N3681">
        <v>0.08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47</v>
      </c>
      <c r="G3682">
        <v>8</v>
      </c>
      <c r="H3682">
        <v>5.6</v>
      </c>
      <c r="I3682">
        <v>15</v>
      </c>
      <c r="J3682">
        <v>0.54</v>
      </c>
      <c r="K3682">
        <v>0.36</v>
      </c>
      <c r="L3682">
        <v>0</v>
      </c>
      <c r="M3682">
        <v>0</v>
      </c>
      <c r="N3682">
        <v>0.19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J3683">
        <v>0.54</v>
      </c>
      <c r="K3683">
        <v>0</v>
      </c>
      <c r="L3683">
        <v>0.06</v>
      </c>
      <c r="M3683">
        <v>0</v>
      </c>
      <c r="N3683">
        <v>0.48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77</v>
      </c>
      <c r="G3684">
        <v>27</v>
      </c>
      <c r="H3684">
        <v>8</v>
      </c>
      <c r="I3684">
        <v>350</v>
      </c>
      <c r="J3684">
        <v>0.54</v>
      </c>
      <c r="K3684">
        <v>0.19</v>
      </c>
      <c r="L3684">
        <v>0.23</v>
      </c>
      <c r="M3684">
        <v>0.04</v>
      </c>
      <c r="N3684">
        <v>0.08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74</v>
      </c>
      <c r="G3685">
        <v>14</v>
      </c>
      <c r="H3685">
        <v>8.5</v>
      </c>
      <c r="I3685">
        <v>8</v>
      </c>
      <c r="J3685">
        <v>0.54</v>
      </c>
      <c r="K3685">
        <v>0.4</v>
      </c>
      <c r="L3685">
        <v>0.12</v>
      </c>
      <c r="M3685">
        <v>0</v>
      </c>
      <c r="N3685">
        <v>0.02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80</v>
      </c>
      <c r="G3686">
        <v>22</v>
      </c>
      <c r="H3686">
        <v>6</v>
      </c>
      <c r="I3686">
        <v>79</v>
      </c>
      <c r="J3686">
        <v>0.54</v>
      </c>
      <c r="K3686">
        <v>0.28000000000000003</v>
      </c>
      <c r="L3686">
        <v>0.17</v>
      </c>
      <c r="M3686">
        <v>0</v>
      </c>
      <c r="N3686">
        <v>0.09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77</v>
      </c>
      <c r="G3687">
        <v>22</v>
      </c>
      <c r="H3687">
        <v>6.3</v>
      </c>
      <c r="I3687">
        <v>40</v>
      </c>
      <c r="J3687">
        <v>0.54</v>
      </c>
      <c r="K3687">
        <v>0.01</v>
      </c>
      <c r="L3687">
        <v>0.42</v>
      </c>
      <c r="M3687">
        <v>0.03</v>
      </c>
      <c r="N3687">
        <v>0.09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J3688">
        <v>0.54</v>
      </c>
      <c r="K3688">
        <v>0.16</v>
      </c>
      <c r="L3688">
        <v>0.35</v>
      </c>
      <c r="M3688">
        <v>0</v>
      </c>
      <c r="N3688">
        <v>0.04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J3689">
        <v>0.54</v>
      </c>
      <c r="K3689">
        <v>0</v>
      </c>
      <c r="L3689">
        <v>0</v>
      </c>
      <c r="M3689">
        <v>0.54</v>
      </c>
      <c r="N3689">
        <v>0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70</v>
      </c>
      <c r="G3690">
        <v>43</v>
      </c>
      <c r="H3690">
        <v>6.5</v>
      </c>
      <c r="I3690">
        <v>19</v>
      </c>
      <c r="J3690">
        <v>0.54</v>
      </c>
      <c r="K3690">
        <v>0.3</v>
      </c>
      <c r="L3690">
        <v>0.16</v>
      </c>
      <c r="M3690">
        <v>0</v>
      </c>
      <c r="N3690">
        <v>7.0000000000000007E-2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H3691" t="s">
        <v>203</v>
      </c>
      <c r="J3691">
        <v>0.54</v>
      </c>
      <c r="K3691">
        <v>0.5</v>
      </c>
      <c r="L3691">
        <v>0</v>
      </c>
      <c r="M3691">
        <v>0</v>
      </c>
      <c r="N3691">
        <v>0.04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80</v>
      </c>
      <c r="G3692">
        <v>45</v>
      </c>
      <c r="H3692">
        <v>7.8</v>
      </c>
      <c r="I3692">
        <v>26</v>
      </c>
      <c r="J3692">
        <v>0.54</v>
      </c>
      <c r="K3692">
        <v>0.49</v>
      </c>
      <c r="L3692">
        <v>0.02</v>
      </c>
      <c r="M3692">
        <v>0</v>
      </c>
      <c r="N3692">
        <v>0.04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J3693">
        <v>0.54</v>
      </c>
      <c r="K3693">
        <v>0</v>
      </c>
      <c r="L3693">
        <v>0</v>
      </c>
      <c r="M3693">
        <v>0.54</v>
      </c>
      <c r="N3693">
        <v>0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82</v>
      </c>
      <c r="G3694">
        <v>24</v>
      </c>
      <c r="H3694">
        <v>8.8000000000000007</v>
      </c>
      <c r="I3694">
        <v>10</v>
      </c>
      <c r="J3694">
        <v>0.54</v>
      </c>
      <c r="K3694">
        <v>0.42</v>
      </c>
      <c r="L3694">
        <v>0.11</v>
      </c>
      <c r="M3694">
        <v>0</v>
      </c>
      <c r="N3694">
        <v>0.02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66</v>
      </c>
      <c r="G3695">
        <v>21</v>
      </c>
      <c r="H3695">
        <v>7</v>
      </c>
      <c r="I3695">
        <v>49</v>
      </c>
      <c r="J3695">
        <v>0.54</v>
      </c>
      <c r="K3695">
        <v>0.27</v>
      </c>
      <c r="L3695">
        <v>0.21</v>
      </c>
      <c r="M3695">
        <v>0</v>
      </c>
      <c r="N3695">
        <v>7.0000000000000007E-2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75</v>
      </c>
      <c r="G3696">
        <v>39</v>
      </c>
      <c r="H3696">
        <v>8.6</v>
      </c>
      <c r="I3696">
        <v>22</v>
      </c>
      <c r="J3696">
        <v>0.54</v>
      </c>
      <c r="K3696">
        <v>0.14000000000000001</v>
      </c>
      <c r="L3696">
        <v>0.11</v>
      </c>
      <c r="M3696">
        <v>0.25</v>
      </c>
      <c r="N3696">
        <v>0.04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J3697">
        <v>0.54</v>
      </c>
      <c r="K3697">
        <v>0.39</v>
      </c>
      <c r="L3697">
        <v>0.14000000000000001</v>
      </c>
      <c r="M3697">
        <v>0</v>
      </c>
      <c r="N3697">
        <v>0.01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88</v>
      </c>
      <c r="G3698">
        <v>54</v>
      </c>
      <c r="H3698">
        <v>8.4</v>
      </c>
      <c r="I3698">
        <v>298</v>
      </c>
      <c r="J3698">
        <v>0.54</v>
      </c>
      <c r="K3698">
        <v>0.12</v>
      </c>
      <c r="L3698">
        <v>0.33</v>
      </c>
      <c r="M3698">
        <v>0</v>
      </c>
      <c r="N3698">
        <v>0.09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J3699">
        <v>0.54</v>
      </c>
      <c r="K3699">
        <v>0</v>
      </c>
      <c r="L3699">
        <v>0</v>
      </c>
      <c r="M3699">
        <v>0.54</v>
      </c>
      <c r="N3699">
        <v>0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72</v>
      </c>
      <c r="G3700">
        <v>31</v>
      </c>
      <c r="H3700">
        <v>7.4</v>
      </c>
      <c r="I3700">
        <v>64</v>
      </c>
      <c r="J3700">
        <v>0.54</v>
      </c>
      <c r="K3700">
        <v>0.18</v>
      </c>
      <c r="L3700">
        <v>0.26</v>
      </c>
      <c r="M3700">
        <v>0</v>
      </c>
      <c r="N3700">
        <v>0.1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82</v>
      </c>
      <c r="G3701">
        <v>72</v>
      </c>
      <c r="H3701">
        <v>7.8</v>
      </c>
      <c r="I3701">
        <v>295</v>
      </c>
      <c r="J3701">
        <v>0.54</v>
      </c>
      <c r="K3701">
        <v>0.3</v>
      </c>
      <c r="L3701">
        <v>0.19</v>
      </c>
      <c r="M3701">
        <v>0</v>
      </c>
      <c r="N3701">
        <v>0.05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J3702">
        <v>0.54</v>
      </c>
      <c r="K3702">
        <v>0.26</v>
      </c>
      <c r="L3702">
        <v>0.21</v>
      </c>
      <c r="M3702">
        <v>0</v>
      </c>
      <c r="N3702">
        <v>7.0000000000000007E-2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70</v>
      </c>
      <c r="G3703">
        <v>21</v>
      </c>
      <c r="H3703">
        <v>8.1</v>
      </c>
      <c r="I3703">
        <v>19</v>
      </c>
      <c r="J3703">
        <v>0.54</v>
      </c>
      <c r="K3703">
        <v>0.26</v>
      </c>
      <c r="L3703">
        <v>0.08</v>
      </c>
      <c r="M3703">
        <v>0.13</v>
      </c>
      <c r="N3703">
        <v>7.0000000000000007E-2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75</v>
      </c>
      <c r="G3704">
        <v>14</v>
      </c>
      <c r="H3704">
        <v>5.7</v>
      </c>
      <c r="I3704">
        <v>9</v>
      </c>
      <c r="J3704">
        <v>0.54</v>
      </c>
      <c r="K3704">
        <v>0.24</v>
      </c>
      <c r="L3704">
        <v>0.21</v>
      </c>
      <c r="M3704">
        <v>0</v>
      </c>
      <c r="N3704">
        <v>0.08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58</v>
      </c>
      <c r="G3705">
        <v>18</v>
      </c>
      <c r="H3705">
        <v>7.5</v>
      </c>
      <c r="I3705">
        <v>20</v>
      </c>
      <c r="J3705">
        <v>0.54</v>
      </c>
      <c r="K3705">
        <v>0.11</v>
      </c>
      <c r="L3705">
        <v>0.04</v>
      </c>
      <c r="M3705">
        <v>0.36</v>
      </c>
      <c r="N3705">
        <v>0.02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84</v>
      </c>
      <c r="G3706">
        <v>33</v>
      </c>
      <c r="H3706">
        <v>8.5</v>
      </c>
      <c r="I3706">
        <v>13</v>
      </c>
      <c r="J3706">
        <v>0.54</v>
      </c>
      <c r="K3706">
        <v>0.43</v>
      </c>
      <c r="L3706">
        <v>0.1</v>
      </c>
      <c r="M3706">
        <v>0</v>
      </c>
      <c r="N3706">
        <v>0.02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J3707">
        <v>0.54</v>
      </c>
      <c r="K3707">
        <v>0.5</v>
      </c>
      <c r="L3707">
        <v>0.03</v>
      </c>
      <c r="M3707">
        <v>0</v>
      </c>
      <c r="N3707">
        <v>0.01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J3708">
        <v>0.54</v>
      </c>
      <c r="K3708">
        <v>0.11</v>
      </c>
      <c r="L3708">
        <v>0.39</v>
      </c>
      <c r="M3708">
        <v>0</v>
      </c>
      <c r="N3708">
        <v>0.03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J3709">
        <v>0.54</v>
      </c>
      <c r="K3709">
        <v>0.43</v>
      </c>
      <c r="L3709">
        <v>0.1</v>
      </c>
      <c r="M3709">
        <v>0</v>
      </c>
      <c r="N3709">
        <v>0.01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J3710">
        <v>0.54</v>
      </c>
      <c r="K3710">
        <v>0</v>
      </c>
      <c r="L3710">
        <v>0</v>
      </c>
      <c r="M3710">
        <v>0.54</v>
      </c>
      <c r="N3710">
        <v>0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J3711">
        <v>0.54</v>
      </c>
      <c r="K3711">
        <v>7.0000000000000007E-2</v>
      </c>
      <c r="L3711">
        <v>0.4</v>
      </c>
      <c r="M3711">
        <v>0</v>
      </c>
      <c r="N3711">
        <v>7.0000000000000007E-2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H3712">
        <v>7</v>
      </c>
      <c r="I3712">
        <v>7</v>
      </c>
      <c r="J3712">
        <v>0.54</v>
      </c>
      <c r="K3712">
        <v>0.39</v>
      </c>
      <c r="L3712">
        <v>0.11</v>
      </c>
      <c r="M3712">
        <v>0</v>
      </c>
      <c r="N3712">
        <v>0.04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84</v>
      </c>
      <c r="G3713">
        <v>29</v>
      </c>
      <c r="H3713">
        <v>8.3000000000000007</v>
      </c>
      <c r="I3713">
        <v>23</v>
      </c>
      <c r="J3713">
        <v>0.54</v>
      </c>
      <c r="K3713">
        <v>0.23</v>
      </c>
      <c r="L3713">
        <v>0.25</v>
      </c>
      <c r="M3713">
        <v>0</v>
      </c>
      <c r="N3713">
        <v>0.06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81</v>
      </c>
      <c r="G3714">
        <v>32</v>
      </c>
      <c r="H3714">
        <v>7.5</v>
      </c>
      <c r="I3714">
        <v>25</v>
      </c>
      <c r="J3714">
        <v>0.54</v>
      </c>
      <c r="K3714">
        <v>0.46</v>
      </c>
      <c r="L3714">
        <v>0.02</v>
      </c>
      <c r="M3714">
        <v>0.01</v>
      </c>
      <c r="N3714">
        <v>0.05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77</v>
      </c>
      <c r="G3715">
        <v>83</v>
      </c>
      <c r="H3715">
        <v>7.9</v>
      </c>
      <c r="I3715">
        <v>351</v>
      </c>
      <c r="J3715">
        <v>0.54</v>
      </c>
      <c r="K3715">
        <v>0.22</v>
      </c>
      <c r="L3715">
        <v>0.23</v>
      </c>
      <c r="M3715">
        <v>0.03</v>
      </c>
      <c r="N3715">
        <v>0.05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J3716">
        <v>0.54</v>
      </c>
      <c r="K3716">
        <v>0.09</v>
      </c>
      <c r="L3716">
        <v>0.06</v>
      </c>
      <c r="M3716">
        <v>0.35</v>
      </c>
      <c r="N3716">
        <v>0.04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85</v>
      </c>
      <c r="G3717">
        <v>42</v>
      </c>
      <c r="H3717">
        <v>8.9</v>
      </c>
      <c r="I3717">
        <v>141</v>
      </c>
      <c r="J3717">
        <v>0.54</v>
      </c>
      <c r="K3717">
        <v>0.28999999999999998</v>
      </c>
      <c r="L3717">
        <v>0.08</v>
      </c>
      <c r="M3717">
        <v>0.16</v>
      </c>
      <c r="N3717">
        <v>0.01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J3718">
        <v>0.54</v>
      </c>
      <c r="K3718">
        <v>0</v>
      </c>
      <c r="L3718">
        <v>0</v>
      </c>
      <c r="M3718">
        <v>0.54</v>
      </c>
      <c r="N3718">
        <v>0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78</v>
      </c>
      <c r="G3719">
        <v>57</v>
      </c>
      <c r="H3719">
        <v>8.6</v>
      </c>
      <c r="I3719">
        <v>102</v>
      </c>
      <c r="J3719">
        <v>0.54</v>
      </c>
      <c r="K3719">
        <v>0.26</v>
      </c>
      <c r="L3719">
        <v>0.04</v>
      </c>
      <c r="M3719">
        <v>0.22</v>
      </c>
      <c r="N3719">
        <v>0.03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69</v>
      </c>
      <c r="G3720">
        <v>57</v>
      </c>
      <c r="H3720">
        <v>7</v>
      </c>
      <c r="I3720">
        <v>87</v>
      </c>
      <c r="J3720">
        <v>0.54</v>
      </c>
      <c r="K3720">
        <v>0.16</v>
      </c>
      <c r="L3720">
        <v>7.0000000000000007E-2</v>
      </c>
      <c r="M3720">
        <v>0.28000000000000003</v>
      </c>
      <c r="N3720">
        <v>0.02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J3721">
        <v>0.54</v>
      </c>
      <c r="K3721">
        <v>0</v>
      </c>
      <c r="L3721">
        <v>0</v>
      </c>
      <c r="M3721">
        <v>0.5</v>
      </c>
      <c r="N3721">
        <v>0.04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J3722">
        <v>0.54</v>
      </c>
      <c r="K3722">
        <v>0.39</v>
      </c>
      <c r="L3722">
        <v>0.14000000000000001</v>
      </c>
      <c r="M3722">
        <v>0</v>
      </c>
      <c r="N3722">
        <v>0.01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87</v>
      </c>
      <c r="G3723">
        <v>20</v>
      </c>
      <c r="H3723">
        <v>8.6</v>
      </c>
      <c r="I3723">
        <v>18</v>
      </c>
      <c r="J3723">
        <v>0.54</v>
      </c>
      <c r="K3723">
        <v>0.42</v>
      </c>
      <c r="L3723">
        <v>0.11</v>
      </c>
      <c r="M3723">
        <v>0</v>
      </c>
      <c r="N3723">
        <v>0.01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74</v>
      </c>
      <c r="G3724">
        <v>11</v>
      </c>
      <c r="H3724">
        <v>9.1999999999999993</v>
      </c>
      <c r="I3724">
        <v>42</v>
      </c>
      <c r="J3724">
        <v>0.54</v>
      </c>
      <c r="K3724">
        <v>0.46</v>
      </c>
      <c r="L3724">
        <v>0.06</v>
      </c>
      <c r="M3724">
        <v>0</v>
      </c>
      <c r="N3724">
        <v>0.02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J3725">
        <v>0.54</v>
      </c>
      <c r="K3725">
        <v>0</v>
      </c>
      <c r="L3725">
        <v>0</v>
      </c>
      <c r="M3725">
        <v>0.54</v>
      </c>
      <c r="N3725">
        <v>0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89</v>
      </c>
      <c r="G3726">
        <v>18</v>
      </c>
      <c r="H3726">
        <v>8.4</v>
      </c>
      <c r="I3726">
        <v>38</v>
      </c>
      <c r="J3726">
        <v>0.54</v>
      </c>
      <c r="K3726">
        <v>0.26</v>
      </c>
      <c r="L3726">
        <v>0.21</v>
      </c>
      <c r="M3726">
        <v>0</v>
      </c>
      <c r="N3726">
        <v>7.0000000000000007E-2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55</v>
      </c>
      <c r="G3727">
        <v>24</v>
      </c>
      <c r="H3727">
        <v>5.8</v>
      </c>
      <c r="I3727">
        <v>52</v>
      </c>
      <c r="J3727">
        <v>0.54</v>
      </c>
      <c r="K3727">
        <v>0.39</v>
      </c>
      <c r="L3727">
        <v>0.1</v>
      </c>
      <c r="M3727">
        <v>0.01</v>
      </c>
      <c r="N3727">
        <v>0.04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71</v>
      </c>
      <c r="G3728">
        <v>56</v>
      </c>
      <c r="H3728">
        <v>7.3</v>
      </c>
      <c r="I3728">
        <v>64</v>
      </c>
      <c r="J3728">
        <v>0.54</v>
      </c>
      <c r="K3728">
        <v>0.28999999999999998</v>
      </c>
      <c r="L3728">
        <v>0.16</v>
      </c>
      <c r="M3728">
        <v>0.04</v>
      </c>
      <c r="N3728">
        <v>0.05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67</v>
      </c>
      <c r="G3729">
        <v>50</v>
      </c>
      <c r="H3729">
        <v>6.6</v>
      </c>
      <c r="I3729">
        <v>140</v>
      </c>
      <c r="J3729">
        <v>0.54</v>
      </c>
      <c r="K3729">
        <v>0.4</v>
      </c>
      <c r="L3729">
        <v>7.0000000000000007E-2</v>
      </c>
      <c r="M3729">
        <v>0.03</v>
      </c>
      <c r="N3729">
        <v>0.03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58</v>
      </c>
      <c r="G3730">
        <v>29</v>
      </c>
      <c r="H3730">
        <v>8.6</v>
      </c>
      <c r="I3730">
        <v>10</v>
      </c>
      <c r="J3730">
        <v>0.54</v>
      </c>
      <c r="K3730">
        <v>0.45</v>
      </c>
      <c r="L3730">
        <v>0.02</v>
      </c>
      <c r="M3730">
        <v>0</v>
      </c>
      <c r="N3730">
        <v>7.0000000000000007E-2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80</v>
      </c>
      <c r="G3731">
        <v>15</v>
      </c>
      <c r="H3731">
        <v>8.6</v>
      </c>
      <c r="I3731">
        <v>16</v>
      </c>
      <c r="J3731">
        <v>0.54</v>
      </c>
      <c r="K3731">
        <v>0.3</v>
      </c>
      <c r="L3731">
        <v>0.2</v>
      </c>
      <c r="M3731">
        <v>0</v>
      </c>
      <c r="N3731">
        <v>0.04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47</v>
      </c>
      <c r="G3732">
        <v>5</v>
      </c>
      <c r="H3732" t="s">
        <v>203</v>
      </c>
      <c r="J3732">
        <v>0.54</v>
      </c>
      <c r="K3732">
        <v>0.31</v>
      </c>
      <c r="L3732">
        <v>0.18</v>
      </c>
      <c r="M3732">
        <v>0</v>
      </c>
      <c r="N3732">
        <v>0.05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H3733" t="s">
        <v>203</v>
      </c>
      <c r="J3733">
        <v>0.54</v>
      </c>
      <c r="K3733">
        <v>0.5</v>
      </c>
      <c r="L3733">
        <v>0</v>
      </c>
      <c r="M3733">
        <v>0</v>
      </c>
      <c r="N3733">
        <v>0.04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J3734">
        <v>0.54</v>
      </c>
      <c r="K3734">
        <v>0.24</v>
      </c>
      <c r="L3734">
        <v>0.23</v>
      </c>
      <c r="M3734">
        <v>0</v>
      </c>
      <c r="N3734">
        <v>0.06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81</v>
      </c>
      <c r="G3735">
        <v>30</v>
      </c>
      <c r="H3735">
        <v>5.9</v>
      </c>
      <c r="I3735">
        <v>92</v>
      </c>
      <c r="J3735">
        <v>0.54</v>
      </c>
      <c r="K3735">
        <v>0.4</v>
      </c>
      <c r="L3735">
        <v>0.09</v>
      </c>
      <c r="M3735">
        <v>0</v>
      </c>
      <c r="N3735">
        <v>0.05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J3736">
        <v>0.54</v>
      </c>
      <c r="K3736">
        <v>0.5</v>
      </c>
      <c r="L3736">
        <v>0.03</v>
      </c>
      <c r="M3736">
        <v>0</v>
      </c>
      <c r="N3736">
        <v>0.01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H3737" t="s">
        <v>203</v>
      </c>
      <c r="J3737">
        <v>0.54</v>
      </c>
      <c r="K3737">
        <v>0.5</v>
      </c>
      <c r="L3737">
        <v>0</v>
      </c>
      <c r="M3737">
        <v>0</v>
      </c>
      <c r="N3737">
        <v>0.04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59</v>
      </c>
      <c r="G3738">
        <v>17</v>
      </c>
      <c r="H3738">
        <v>8.6</v>
      </c>
      <c r="I3738">
        <v>14</v>
      </c>
      <c r="J3738">
        <v>0.54</v>
      </c>
      <c r="K3738">
        <v>0.26</v>
      </c>
      <c r="L3738">
        <v>0.2</v>
      </c>
      <c r="M3738">
        <v>0</v>
      </c>
      <c r="N3738">
        <v>7.0000000000000007E-2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80</v>
      </c>
      <c r="G3739">
        <v>41</v>
      </c>
      <c r="H3739">
        <v>8.9</v>
      </c>
      <c r="I3739">
        <v>68</v>
      </c>
      <c r="J3739">
        <v>0.54</v>
      </c>
      <c r="K3739">
        <v>0.26</v>
      </c>
      <c r="L3739">
        <v>0.2</v>
      </c>
      <c r="M3739">
        <v>0</v>
      </c>
      <c r="N3739">
        <v>7.0000000000000007E-2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41</v>
      </c>
      <c r="G3740">
        <v>8</v>
      </c>
      <c r="H3740">
        <v>5</v>
      </c>
      <c r="I3740">
        <v>11</v>
      </c>
      <c r="J3740">
        <v>0.54</v>
      </c>
      <c r="K3740">
        <v>0.22</v>
      </c>
      <c r="L3740">
        <v>0.27</v>
      </c>
      <c r="M3740">
        <v>0</v>
      </c>
      <c r="N3740">
        <v>0.05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88</v>
      </c>
      <c r="G3741">
        <v>16</v>
      </c>
      <c r="H3741">
        <v>8.1</v>
      </c>
      <c r="I3741">
        <v>7</v>
      </c>
      <c r="J3741">
        <v>0.54</v>
      </c>
      <c r="K3741">
        <v>0.41</v>
      </c>
      <c r="L3741">
        <v>0.11</v>
      </c>
      <c r="M3741">
        <v>0</v>
      </c>
      <c r="N3741">
        <v>0.01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83</v>
      </c>
      <c r="G3742">
        <v>41</v>
      </c>
      <c r="H3742">
        <v>8.6999999999999993</v>
      </c>
      <c r="I3742">
        <v>38</v>
      </c>
      <c r="J3742">
        <v>0.54</v>
      </c>
      <c r="K3742">
        <v>0.26</v>
      </c>
      <c r="L3742">
        <v>0.2</v>
      </c>
      <c r="M3742">
        <v>0</v>
      </c>
      <c r="N3742">
        <v>7.0000000000000007E-2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58</v>
      </c>
      <c r="G3743">
        <v>49</v>
      </c>
      <c r="H3743">
        <v>5.9</v>
      </c>
      <c r="I3743">
        <v>15</v>
      </c>
      <c r="J3743">
        <v>0.54</v>
      </c>
      <c r="K3743">
        <v>0.18</v>
      </c>
      <c r="L3743">
        <v>0.2</v>
      </c>
      <c r="M3743">
        <v>7.0000000000000007E-2</v>
      </c>
      <c r="N3743">
        <v>0.08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46</v>
      </c>
      <c r="G3744">
        <v>7</v>
      </c>
      <c r="H3744">
        <v>4.5999999999999996</v>
      </c>
      <c r="I3744">
        <v>7</v>
      </c>
      <c r="J3744">
        <v>0.53</v>
      </c>
      <c r="K3744">
        <v>0.48</v>
      </c>
      <c r="L3744">
        <v>0.01</v>
      </c>
      <c r="M3744">
        <v>0</v>
      </c>
      <c r="N3744">
        <v>0.04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J3745">
        <v>0.53</v>
      </c>
      <c r="K3745">
        <v>0</v>
      </c>
      <c r="L3745">
        <v>0</v>
      </c>
      <c r="M3745">
        <v>0.53</v>
      </c>
      <c r="N3745">
        <v>0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81</v>
      </c>
      <c r="G3746">
        <v>21</v>
      </c>
      <c r="H3746">
        <v>7.9</v>
      </c>
      <c r="I3746">
        <v>20</v>
      </c>
      <c r="J3746">
        <v>0.53</v>
      </c>
      <c r="K3746">
        <v>0.26</v>
      </c>
      <c r="L3746">
        <v>0.2</v>
      </c>
      <c r="M3746">
        <v>0</v>
      </c>
      <c r="N3746">
        <v>7.0000000000000007E-2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J3747">
        <v>0.53</v>
      </c>
      <c r="K3747">
        <v>0</v>
      </c>
      <c r="L3747">
        <v>0.05</v>
      </c>
      <c r="M3747">
        <v>0.48</v>
      </c>
      <c r="N3747">
        <v>0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J3748">
        <v>0.53</v>
      </c>
      <c r="K3748">
        <v>7.0000000000000007E-2</v>
      </c>
      <c r="L3748">
        <v>0.05</v>
      </c>
      <c r="M3748">
        <v>0.38</v>
      </c>
      <c r="N3748">
        <v>0.03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78</v>
      </c>
      <c r="G3749">
        <v>19</v>
      </c>
      <c r="H3749">
        <v>9.1</v>
      </c>
      <c r="I3749">
        <v>13</v>
      </c>
      <c r="J3749">
        <v>0.53</v>
      </c>
      <c r="K3749">
        <v>0.45</v>
      </c>
      <c r="L3749">
        <v>0.02</v>
      </c>
      <c r="M3749">
        <v>0</v>
      </c>
      <c r="N3749">
        <v>7.0000000000000007E-2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62</v>
      </c>
      <c r="G3750">
        <v>5</v>
      </c>
      <c r="H3750">
        <v>6.5</v>
      </c>
      <c r="I3750">
        <v>29</v>
      </c>
      <c r="J3750">
        <v>0.53</v>
      </c>
      <c r="K3750">
        <v>0.3</v>
      </c>
      <c r="L3750">
        <v>0.18</v>
      </c>
      <c r="M3750">
        <v>0</v>
      </c>
      <c r="N3750">
        <v>0.05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83</v>
      </c>
      <c r="G3751">
        <v>54</v>
      </c>
      <c r="H3751">
        <v>8.1</v>
      </c>
      <c r="I3751">
        <v>67</v>
      </c>
      <c r="J3751">
        <v>0.53</v>
      </c>
      <c r="K3751">
        <v>0.12</v>
      </c>
      <c r="L3751">
        <v>0.15</v>
      </c>
      <c r="M3751">
        <v>0.18</v>
      </c>
      <c r="N3751">
        <v>0.09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J3752">
        <v>0.53</v>
      </c>
      <c r="K3752">
        <v>0.26</v>
      </c>
      <c r="L3752">
        <v>0.2</v>
      </c>
      <c r="M3752">
        <v>0</v>
      </c>
      <c r="N3752">
        <v>7.0000000000000007E-2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H3753" t="s">
        <v>203</v>
      </c>
      <c r="J3753">
        <v>0.53</v>
      </c>
      <c r="K3753">
        <v>0.42</v>
      </c>
      <c r="L3753">
        <v>7.0000000000000007E-2</v>
      </c>
      <c r="M3753">
        <v>0</v>
      </c>
      <c r="N3753">
        <v>0.04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85</v>
      </c>
      <c r="G3754">
        <v>62</v>
      </c>
      <c r="H3754">
        <v>8.8000000000000007</v>
      </c>
      <c r="I3754">
        <v>85</v>
      </c>
      <c r="J3754">
        <v>0.53</v>
      </c>
      <c r="K3754">
        <v>0.3</v>
      </c>
      <c r="L3754">
        <v>0.15</v>
      </c>
      <c r="M3754">
        <v>0.03</v>
      </c>
      <c r="N3754">
        <v>0.05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78</v>
      </c>
      <c r="G3755">
        <v>26</v>
      </c>
      <c r="H3755">
        <v>8.1</v>
      </c>
      <c r="I3755">
        <v>52</v>
      </c>
      <c r="J3755">
        <v>0.53</v>
      </c>
      <c r="K3755">
        <v>0.35</v>
      </c>
      <c r="L3755">
        <v>0.01</v>
      </c>
      <c r="M3755">
        <v>0.14000000000000001</v>
      </c>
      <c r="N3755">
        <v>0.03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75</v>
      </c>
      <c r="G3756">
        <v>34</v>
      </c>
      <c r="H3756">
        <v>9.3000000000000007</v>
      </c>
      <c r="I3756">
        <v>49</v>
      </c>
      <c r="J3756">
        <v>0.53</v>
      </c>
      <c r="K3756">
        <v>0.26</v>
      </c>
      <c r="L3756">
        <v>0.2</v>
      </c>
      <c r="M3756">
        <v>0</v>
      </c>
      <c r="N3756">
        <v>7.0000000000000007E-2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J3757">
        <v>0.53</v>
      </c>
      <c r="K3757">
        <v>0.38</v>
      </c>
      <c r="L3757">
        <v>0.14000000000000001</v>
      </c>
      <c r="M3757">
        <v>0</v>
      </c>
      <c r="N3757">
        <v>0.01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78</v>
      </c>
      <c r="G3758">
        <v>19</v>
      </c>
      <c r="H3758">
        <v>8.3000000000000007</v>
      </c>
      <c r="I3758">
        <v>13</v>
      </c>
      <c r="J3758">
        <v>0.53</v>
      </c>
      <c r="K3758">
        <v>0.44</v>
      </c>
      <c r="L3758">
        <v>0.02</v>
      </c>
      <c r="M3758">
        <v>0</v>
      </c>
      <c r="N3758">
        <v>7.0000000000000007E-2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51</v>
      </c>
      <c r="G3759">
        <v>16</v>
      </c>
      <c r="H3759">
        <v>4.5999999999999996</v>
      </c>
      <c r="I3759">
        <v>14</v>
      </c>
      <c r="J3759">
        <v>0.53</v>
      </c>
      <c r="K3759">
        <v>0.3</v>
      </c>
      <c r="L3759">
        <v>0.2</v>
      </c>
      <c r="M3759">
        <v>0</v>
      </c>
      <c r="N3759">
        <v>0.03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87</v>
      </c>
      <c r="G3760">
        <v>49</v>
      </c>
      <c r="H3760">
        <v>8.8000000000000007</v>
      </c>
      <c r="I3760">
        <v>102</v>
      </c>
      <c r="J3760">
        <v>0.53</v>
      </c>
      <c r="K3760">
        <v>0.15</v>
      </c>
      <c r="L3760">
        <v>7.0000000000000007E-2</v>
      </c>
      <c r="M3760">
        <v>0.27</v>
      </c>
      <c r="N3760">
        <v>0.05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58</v>
      </c>
      <c r="G3761">
        <v>24</v>
      </c>
      <c r="H3761">
        <v>8.1</v>
      </c>
      <c r="I3761">
        <v>21</v>
      </c>
      <c r="J3761">
        <v>0.53</v>
      </c>
      <c r="K3761">
        <v>0.26</v>
      </c>
      <c r="L3761">
        <v>0.2</v>
      </c>
      <c r="M3761">
        <v>0</v>
      </c>
      <c r="N3761">
        <v>7.0000000000000007E-2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82</v>
      </c>
      <c r="G3762">
        <v>62</v>
      </c>
      <c r="H3762">
        <v>8.3000000000000007</v>
      </c>
      <c r="I3762">
        <v>288</v>
      </c>
      <c r="J3762">
        <v>0.53</v>
      </c>
      <c r="K3762">
        <v>0.25</v>
      </c>
      <c r="L3762">
        <v>7.0000000000000007E-2</v>
      </c>
      <c r="M3762">
        <v>0.17</v>
      </c>
      <c r="N3762">
        <v>0.05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J3763">
        <v>0.53</v>
      </c>
      <c r="K3763">
        <v>0.4</v>
      </c>
      <c r="L3763">
        <v>0.11</v>
      </c>
      <c r="M3763">
        <v>0</v>
      </c>
      <c r="N3763">
        <v>0.02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78</v>
      </c>
      <c r="G3764">
        <v>23</v>
      </c>
      <c r="H3764">
        <v>8.3000000000000007</v>
      </c>
      <c r="I3764">
        <v>8</v>
      </c>
      <c r="J3764">
        <v>0.53</v>
      </c>
      <c r="K3764">
        <v>0.26</v>
      </c>
      <c r="L3764">
        <v>0.2</v>
      </c>
      <c r="M3764">
        <v>0</v>
      </c>
      <c r="N3764">
        <v>7.0000000000000007E-2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J3765">
        <v>0.53</v>
      </c>
      <c r="K3765">
        <v>0.3</v>
      </c>
      <c r="L3765">
        <v>0.2</v>
      </c>
      <c r="M3765">
        <v>0</v>
      </c>
      <c r="N3765">
        <v>0.03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H3766">
        <v>7.9</v>
      </c>
      <c r="I3766">
        <v>8</v>
      </c>
      <c r="J3766">
        <v>0.53</v>
      </c>
      <c r="K3766">
        <v>0.26</v>
      </c>
      <c r="L3766">
        <v>0.2</v>
      </c>
      <c r="M3766">
        <v>0</v>
      </c>
      <c r="N3766">
        <v>7.0000000000000007E-2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78</v>
      </c>
      <c r="G3767">
        <v>30</v>
      </c>
      <c r="H3767">
        <v>7.7</v>
      </c>
      <c r="I3767">
        <v>14</v>
      </c>
      <c r="J3767">
        <v>0.53</v>
      </c>
      <c r="K3767">
        <v>0.4</v>
      </c>
      <c r="L3767">
        <v>0.11</v>
      </c>
      <c r="M3767">
        <v>0</v>
      </c>
      <c r="N3767">
        <v>0.02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62</v>
      </c>
      <c r="G3768">
        <v>38</v>
      </c>
      <c r="H3768">
        <v>7.1</v>
      </c>
      <c r="I3768">
        <v>46</v>
      </c>
      <c r="J3768">
        <v>0.53</v>
      </c>
      <c r="K3768">
        <v>0.25</v>
      </c>
      <c r="L3768">
        <v>0.23</v>
      </c>
      <c r="M3768">
        <v>0</v>
      </c>
      <c r="N3768">
        <v>0.06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70</v>
      </c>
      <c r="G3769">
        <v>17</v>
      </c>
      <c r="H3769">
        <v>7.5</v>
      </c>
      <c r="I3769">
        <v>20</v>
      </c>
      <c r="J3769">
        <v>0.53</v>
      </c>
      <c r="K3769">
        <v>0.35</v>
      </c>
      <c r="L3769">
        <v>0.13</v>
      </c>
      <c r="M3769">
        <v>0</v>
      </c>
      <c r="N3769">
        <v>0.05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J3770">
        <v>0.53</v>
      </c>
      <c r="K3770">
        <v>0.3</v>
      </c>
      <c r="L3770">
        <v>0.2</v>
      </c>
      <c r="M3770">
        <v>0</v>
      </c>
      <c r="N3770">
        <v>0.03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69</v>
      </c>
      <c r="G3771">
        <v>18</v>
      </c>
      <c r="H3771">
        <v>6.9</v>
      </c>
      <c r="I3771">
        <v>49</v>
      </c>
      <c r="J3771">
        <v>0.53</v>
      </c>
      <c r="K3771">
        <v>0.35</v>
      </c>
      <c r="L3771">
        <v>0.13</v>
      </c>
      <c r="M3771">
        <v>0</v>
      </c>
      <c r="N3771">
        <v>0.05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J3772">
        <v>0.53</v>
      </c>
      <c r="K3772">
        <v>0</v>
      </c>
      <c r="L3772">
        <v>0</v>
      </c>
      <c r="M3772">
        <v>0.53</v>
      </c>
      <c r="N3772">
        <v>0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91</v>
      </c>
      <c r="G3773">
        <v>62</v>
      </c>
      <c r="H3773">
        <v>6.8</v>
      </c>
      <c r="I3773">
        <v>4052</v>
      </c>
      <c r="J3773">
        <v>0.53</v>
      </c>
      <c r="K3773">
        <v>0.25</v>
      </c>
      <c r="L3773">
        <v>0.24</v>
      </c>
      <c r="M3773">
        <v>0</v>
      </c>
      <c r="N3773">
        <v>0.04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J3774">
        <v>0.53</v>
      </c>
      <c r="K3774">
        <v>0</v>
      </c>
      <c r="L3774">
        <v>0</v>
      </c>
      <c r="M3774">
        <v>0.53</v>
      </c>
      <c r="N3774">
        <v>0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H3775" t="s">
        <v>203</v>
      </c>
      <c r="J3775">
        <v>0.53</v>
      </c>
      <c r="K3775">
        <v>0.48</v>
      </c>
      <c r="L3775">
        <v>0.02</v>
      </c>
      <c r="M3775">
        <v>0</v>
      </c>
      <c r="N3775">
        <v>0.03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J3776">
        <v>0.53</v>
      </c>
      <c r="K3776">
        <v>0</v>
      </c>
      <c r="L3776">
        <v>0</v>
      </c>
      <c r="M3776">
        <v>0.53</v>
      </c>
      <c r="N3776">
        <v>0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82</v>
      </c>
      <c r="G3777">
        <v>43</v>
      </c>
      <c r="H3777">
        <v>8.5</v>
      </c>
      <c r="I3777">
        <v>11</v>
      </c>
      <c r="J3777">
        <v>0.53</v>
      </c>
      <c r="K3777">
        <v>0.34</v>
      </c>
      <c r="L3777">
        <v>0.17</v>
      </c>
      <c r="M3777">
        <v>0</v>
      </c>
      <c r="N3777">
        <v>0.02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89</v>
      </c>
      <c r="G3778">
        <v>65</v>
      </c>
      <c r="H3778">
        <v>8.4</v>
      </c>
      <c r="I3778">
        <v>66</v>
      </c>
      <c r="J3778">
        <v>0.53</v>
      </c>
      <c r="K3778">
        <v>0.32</v>
      </c>
      <c r="L3778">
        <v>0.19</v>
      </c>
      <c r="M3778">
        <v>0</v>
      </c>
      <c r="N3778">
        <v>0.01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72</v>
      </c>
      <c r="G3779">
        <v>42</v>
      </c>
      <c r="H3779">
        <v>7</v>
      </c>
      <c r="I3779">
        <v>15</v>
      </c>
      <c r="J3779">
        <v>0.53</v>
      </c>
      <c r="K3779">
        <v>0.32</v>
      </c>
      <c r="L3779">
        <v>0.19</v>
      </c>
      <c r="M3779">
        <v>0</v>
      </c>
      <c r="N3779">
        <v>0.02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71</v>
      </c>
      <c r="G3780">
        <v>24</v>
      </c>
      <c r="H3780">
        <v>8.1999999999999993</v>
      </c>
      <c r="I3780">
        <v>22</v>
      </c>
      <c r="J3780">
        <v>0.53</v>
      </c>
      <c r="K3780">
        <v>0.26</v>
      </c>
      <c r="L3780">
        <v>0.2</v>
      </c>
      <c r="M3780">
        <v>0</v>
      </c>
      <c r="N3780">
        <v>7.0000000000000007E-2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59</v>
      </c>
      <c r="G3781">
        <v>23</v>
      </c>
      <c r="H3781">
        <v>6.6</v>
      </c>
      <c r="I3781">
        <v>10</v>
      </c>
      <c r="J3781">
        <v>0.53</v>
      </c>
      <c r="K3781">
        <v>0.31</v>
      </c>
      <c r="L3781">
        <v>0.19</v>
      </c>
      <c r="M3781">
        <v>0</v>
      </c>
      <c r="N3781">
        <v>0.03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63</v>
      </c>
      <c r="G3782">
        <v>26</v>
      </c>
      <c r="H3782">
        <v>6.3</v>
      </c>
      <c r="I3782">
        <v>27</v>
      </c>
      <c r="J3782">
        <v>0.53</v>
      </c>
      <c r="K3782">
        <v>0.26</v>
      </c>
      <c r="L3782">
        <v>0.2</v>
      </c>
      <c r="M3782">
        <v>0</v>
      </c>
      <c r="N3782">
        <v>7.0000000000000007E-2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J3783">
        <v>0.53</v>
      </c>
      <c r="K3783">
        <v>0</v>
      </c>
      <c r="L3783">
        <v>0.13</v>
      </c>
      <c r="M3783">
        <v>0.38</v>
      </c>
      <c r="N3783">
        <v>0.02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72</v>
      </c>
      <c r="G3784">
        <v>57</v>
      </c>
      <c r="H3784">
        <v>8.4</v>
      </c>
      <c r="I3784">
        <v>83</v>
      </c>
      <c r="J3784">
        <v>0.53</v>
      </c>
      <c r="K3784">
        <v>0.39</v>
      </c>
      <c r="L3784">
        <v>0.03</v>
      </c>
      <c r="M3784">
        <v>0.08</v>
      </c>
      <c r="N3784">
        <v>0.04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J3785">
        <v>0.53</v>
      </c>
      <c r="K3785">
        <v>0.21</v>
      </c>
      <c r="L3785">
        <v>0.04</v>
      </c>
      <c r="M3785">
        <v>0.26</v>
      </c>
      <c r="N3785">
        <v>0.03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J3786">
        <v>0.53</v>
      </c>
      <c r="K3786">
        <v>0.43</v>
      </c>
      <c r="L3786">
        <v>0.09</v>
      </c>
      <c r="M3786">
        <v>0</v>
      </c>
      <c r="N3786">
        <v>0.01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69</v>
      </c>
      <c r="G3787">
        <v>13</v>
      </c>
      <c r="H3787">
        <v>7.6</v>
      </c>
      <c r="I3787">
        <v>9</v>
      </c>
      <c r="J3787">
        <v>0.53</v>
      </c>
      <c r="K3787">
        <v>0.04</v>
      </c>
      <c r="L3787">
        <v>0.01</v>
      </c>
      <c r="M3787">
        <v>0.48</v>
      </c>
      <c r="N3787">
        <v>0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H3788" t="s">
        <v>203</v>
      </c>
      <c r="J3788">
        <v>0.53</v>
      </c>
      <c r="K3788">
        <v>0.42</v>
      </c>
      <c r="L3788">
        <v>7.0000000000000007E-2</v>
      </c>
      <c r="M3788">
        <v>0</v>
      </c>
      <c r="N3788">
        <v>0.04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81</v>
      </c>
      <c r="G3789">
        <v>36</v>
      </c>
      <c r="H3789">
        <v>8.5</v>
      </c>
      <c r="I3789">
        <v>11</v>
      </c>
      <c r="J3789">
        <v>0.53</v>
      </c>
      <c r="K3789">
        <v>0.41</v>
      </c>
      <c r="L3789">
        <v>0.11</v>
      </c>
      <c r="M3789">
        <v>0</v>
      </c>
      <c r="N3789">
        <v>0.01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J3790">
        <v>0.53</v>
      </c>
      <c r="K3790">
        <v>0.05</v>
      </c>
      <c r="L3790">
        <v>0.21</v>
      </c>
      <c r="M3790">
        <v>0.25</v>
      </c>
      <c r="N3790">
        <v>0.02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H3791">
        <v>9</v>
      </c>
      <c r="I3791">
        <v>5</v>
      </c>
      <c r="J3791">
        <v>0.53</v>
      </c>
      <c r="K3791">
        <v>0.26</v>
      </c>
      <c r="L3791">
        <v>0.21</v>
      </c>
      <c r="M3791">
        <v>0</v>
      </c>
      <c r="N3791">
        <v>0.05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J3792">
        <v>0.53</v>
      </c>
      <c r="K3792">
        <v>0</v>
      </c>
      <c r="L3792">
        <v>0</v>
      </c>
      <c r="M3792">
        <v>0.49</v>
      </c>
      <c r="N3792">
        <v>0.03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88</v>
      </c>
      <c r="G3793">
        <v>62</v>
      </c>
      <c r="H3793">
        <v>8.3000000000000007</v>
      </c>
      <c r="I3793">
        <v>833</v>
      </c>
      <c r="J3793">
        <v>0.53</v>
      </c>
      <c r="K3793">
        <v>0.19</v>
      </c>
      <c r="L3793">
        <v>0.28999999999999998</v>
      </c>
      <c r="M3793">
        <v>0</v>
      </c>
      <c r="N3793">
        <v>0.04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56</v>
      </c>
      <c r="G3794">
        <v>9</v>
      </c>
      <c r="H3794" t="s">
        <v>203</v>
      </c>
      <c r="J3794">
        <v>0.53</v>
      </c>
      <c r="K3794">
        <v>0.21</v>
      </c>
      <c r="L3794">
        <v>0.27</v>
      </c>
      <c r="M3794">
        <v>0</v>
      </c>
      <c r="N3794">
        <v>0.05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73</v>
      </c>
      <c r="G3795">
        <v>22</v>
      </c>
      <c r="H3795">
        <v>7.7</v>
      </c>
      <c r="I3795">
        <v>22</v>
      </c>
      <c r="J3795">
        <v>0.53</v>
      </c>
      <c r="K3795">
        <v>0.11</v>
      </c>
      <c r="L3795">
        <v>0.26</v>
      </c>
      <c r="M3795">
        <v>0.02</v>
      </c>
      <c r="N3795">
        <v>0.14000000000000001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H3796">
        <v>6.1</v>
      </c>
      <c r="I3796">
        <v>18</v>
      </c>
      <c r="J3796">
        <v>0.53</v>
      </c>
      <c r="K3796">
        <v>0.26</v>
      </c>
      <c r="L3796">
        <v>0.23</v>
      </c>
      <c r="M3796">
        <v>0</v>
      </c>
      <c r="N3796">
        <v>0.04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75</v>
      </c>
      <c r="G3797">
        <v>7</v>
      </c>
      <c r="H3797">
        <v>8.3000000000000007</v>
      </c>
      <c r="I3797">
        <v>4</v>
      </c>
      <c r="J3797">
        <v>0.53</v>
      </c>
      <c r="K3797">
        <v>0.35</v>
      </c>
      <c r="L3797">
        <v>0.13</v>
      </c>
      <c r="M3797">
        <v>0</v>
      </c>
      <c r="N3797">
        <v>0.05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H3798" t="s">
        <v>203</v>
      </c>
      <c r="J3798">
        <v>0.53</v>
      </c>
      <c r="K3798">
        <v>0.48</v>
      </c>
      <c r="L3798">
        <v>0</v>
      </c>
      <c r="M3798">
        <v>0</v>
      </c>
      <c r="N3798">
        <v>0.04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69</v>
      </c>
      <c r="G3799">
        <v>24</v>
      </c>
      <c r="H3799">
        <v>7.8</v>
      </c>
      <c r="I3799">
        <v>22</v>
      </c>
      <c r="J3799">
        <v>0.53</v>
      </c>
      <c r="K3799">
        <v>0.26</v>
      </c>
      <c r="L3799">
        <v>0.2</v>
      </c>
      <c r="M3799">
        <v>0</v>
      </c>
      <c r="N3799">
        <v>7.0000000000000007E-2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61</v>
      </c>
      <c r="G3800">
        <v>12</v>
      </c>
      <c r="H3800">
        <v>6.4</v>
      </c>
      <c r="I3800">
        <v>9</v>
      </c>
      <c r="J3800">
        <v>0.53</v>
      </c>
      <c r="K3800">
        <v>0.35</v>
      </c>
      <c r="L3800">
        <v>0.09</v>
      </c>
      <c r="M3800">
        <v>0</v>
      </c>
      <c r="N3800">
        <v>0.08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47</v>
      </c>
      <c r="G3801">
        <v>5</v>
      </c>
      <c r="H3801">
        <v>5.4</v>
      </c>
      <c r="I3801">
        <v>10</v>
      </c>
      <c r="J3801">
        <v>0.53</v>
      </c>
      <c r="K3801">
        <v>0.49</v>
      </c>
      <c r="L3801">
        <v>0</v>
      </c>
      <c r="M3801">
        <v>0</v>
      </c>
      <c r="N3801">
        <v>0.04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43</v>
      </c>
      <c r="G3802">
        <v>41</v>
      </c>
      <c r="H3802">
        <v>3.9</v>
      </c>
      <c r="I3802">
        <v>70</v>
      </c>
      <c r="J3802">
        <v>0.53</v>
      </c>
      <c r="K3802">
        <v>0.13</v>
      </c>
      <c r="L3802">
        <v>0.28000000000000003</v>
      </c>
      <c r="M3802">
        <v>0.01</v>
      </c>
      <c r="N3802">
        <v>0.1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60</v>
      </c>
      <c r="G3803">
        <v>8</v>
      </c>
      <c r="H3803" t="s">
        <v>203</v>
      </c>
      <c r="J3803">
        <v>0.53</v>
      </c>
      <c r="K3803">
        <v>0.31</v>
      </c>
      <c r="L3803">
        <v>0.17</v>
      </c>
      <c r="M3803">
        <v>0</v>
      </c>
      <c r="N3803">
        <v>0.05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82</v>
      </c>
      <c r="G3804">
        <v>13</v>
      </c>
      <c r="H3804">
        <v>8.6999999999999993</v>
      </c>
      <c r="I3804">
        <v>23</v>
      </c>
      <c r="J3804">
        <v>0.53</v>
      </c>
      <c r="K3804">
        <v>0.41</v>
      </c>
      <c r="L3804">
        <v>0.11</v>
      </c>
      <c r="M3804">
        <v>0</v>
      </c>
      <c r="N3804">
        <v>0.01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91</v>
      </c>
      <c r="G3805">
        <v>27</v>
      </c>
      <c r="H3805">
        <v>8.6</v>
      </c>
      <c r="I3805">
        <v>1847</v>
      </c>
      <c r="J3805">
        <v>0.53</v>
      </c>
      <c r="K3805">
        <v>0.16</v>
      </c>
      <c r="L3805">
        <v>0.28000000000000003</v>
      </c>
      <c r="M3805">
        <v>0</v>
      </c>
      <c r="N3805">
        <v>0.09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68</v>
      </c>
      <c r="G3806">
        <v>36</v>
      </c>
      <c r="H3806">
        <v>7.7</v>
      </c>
      <c r="I3806">
        <v>24</v>
      </c>
      <c r="J3806">
        <v>0.53</v>
      </c>
      <c r="K3806">
        <v>0.26</v>
      </c>
      <c r="L3806">
        <v>0.2</v>
      </c>
      <c r="M3806">
        <v>0</v>
      </c>
      <c r="N3806">
        <v>7.0000000000000007E-2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84</v>
      </c>
      <c r="G3807">
        <v>52</v>
      </c>
      <c r="H3807">
        <v>8.5</v>
      </c>
      <c r="I3807">
        <v>72</v>
      </c>
      <c r="J3807">
        <v>0.53</v>
      </c>
      <c r="K3807">
        <v>0.44</v>
      </c>
      <c r="L3807">
        <v>0.02</v>
      </c>
      <c r="M3807">
        <v>0</v>
      </c>
      <c r="N3807">
        <v>7.0000000000000007E-2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J3808">
        <v>0.53</v>
      </c>
      <c r="K3808">
        <v>0</v>
      </c>
      <c r="L3808">
        <v>0</v>
      </c>
      <c r="M3808">
        <v>0.53</v>
      </c>
      <c r="N3808">
        <v>0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76</v>
      </c>
      <c r="G3809">
        <v>56</v>
      </c>
      <c r="H3809">
        <v>7.3</v>
      </c>
      <c r="I3809">
        <v>56</v>
      </c>
      <c r="J3809">
        <v>0.53</v>
      </c>
      <c r="K3809">
        <v>0.38</v>
      </c>
      <c r="L3809">
        <v>0.01</v>
      </c>
      <c r="M3809">
        <v>0.1</v>
      </c>
      <c r="N3809">
        <v>0.04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H3810">
        <v>5.0999999999999996</v>
      </c>
      <c r="I3810">
        <v>235</v>
      </c>
      <c r="J3810">
        <v>0.53</v>
      </c>
      <c r="K3810">
        <v>0.36</v>
      </c>
      <c r="L3810">
        <v>0.12</v>
      </c>
      <c r="M3810">
        <v>0</v>
      </c>
      <c r="N3810">
        <v>0.05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J3811">
        <v>0.53</v>
      </c>
      <c r="K3811">
        <v>0.49</v>
      </c>
      <c r="L3811">
        <v>0.03</v>
      </c>
      <c r="M3811">
        <v>0</v>
      </c>
      <c r="N3811">
        <v>0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J3812">
        <v>0.53</v>
      </c>
      <c r="K3812">
        <v>0.49</v>
      </c>
      <c r="L3812">
        <v>0.03</v>
      </c>
      <c r="M3812">
        <v>0</v>
      </c>
      <c r="N3812">
        <v>0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J3813">
        <v>0.53</v>
      </c>
      <c r="K3813">
        <v>0</v>
      </c>
      <c r="L3813">
        <v>0</v>
      </c>
      <c r="M3813">
        <v>0.49</v>
      </c>
      <c r="N3813">
        <v>0.03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83</v>
      </c>
      <c r="G3814">
        <v>57</v>
      </c>
      <c r="H3814">
        <v>7.7</v>
      </c>
      <c r="I3814">
        <v>288</v>
      </c>
      <c r="J3814">
        <v>0.53</v>
      </c>
      <c r="K3814">
        <v>0.23</v>
      </c>
      <c r="L3814">
        <v>0.2</v>
      </c>
      <c r="M3814">
        <v>0.01</v>
      </c>
      <c r="N3814">
        <v>0.08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66</v>
      </c>
      <c r="G3815">
        <v>21</v>
      </c>
      <c r="H3815">
        <v>8</v>
      </c>
      <c r="I3815">
        <v>23</v>
      </c>
      <c r="J3815">
        <v>0.53</v>
      </c>
      <c r="K3815">
        <v>0.26</v>
      </c>
      <c r="L3815">
        <v>0.2</v>
      </c>
      <c r="M3815">
        <v>0</v>
      </c>
      <c r="N3815">
        <v>7.0000000000000007E-2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81</v>
      </c>
      <c r="G3816">
        <v>21</v>
      </c>
      <c r="H3816">
        <v>8</v>
      </c>
      <c r="I3816">
        <v>25</v>
      </c>
      <c r="J3816">
        <v>0.52</v>
      </c>
      <c r="K3816">
        <v>0.24</v>
      </c>
      <c r="L3816">
        <v>0.09</v>
      </c>
      <c r="M3816">
        <v>0.19</v>
      </c>
      <c r="N3816">
        <v>0.01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82</v>
      </c>
      <c r="G3817">
        <v>24</v>
      </c>
      <c r="H3817">
        <v>8.4</v>
      </c>
      <c r="I3817">
        <v>16</v>
      </c>
      <c r="J3817">
        <v>0.52</v>
      </c>
      <c r="K3817">
        <v>0</v>
      </c>
      <c r="L3817">
        <v>0</v>
      </c>
      <c r="M3817">
        <v>0.52</v>
      </c>
      <c r="N3817">
        <v>0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55</v>
      </c>
      <c r="G3818">
        <v>8</v>
      </c>
      <c r="J3818">
        <v>0.52</v>
      </c>
      <c r="K3818">
        <v>0.28999999999999998</v>
      </c>
      <c r="L3818">
        <v>0.2</v>
      </c>
      <c r="M3818">
        <v>0</v>
      </c>
      <c r="N3818">
        <v>0.03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H3819">
        <v>7.2</v>
      </c>
      <c r="I3819">
        <v>6</v>
      </c>
      <c r="J3819">
        <v>0.52</v>
      </c>
      <c r="K3819">
        <v>0.21</v>
      </c>
      <c r="L3819">
        <v>0.12</v>
      </c>
      <c r="M3819">
        <v>0.13</v>
      </c>
      <c r="N3819">
        <v>7.0000000000000007E-2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66</v>
      </c>
      <c r="G3820">
        <v>11</v>
      </c>
      <c r="H3820">
        <v>8.4</v>
      </c>
      <c r="I3820">
        <v>16</v>
      </c>
      <c r="J3820">
        <v>0.52</v>
      </c>
      <c r="K3820">
        <v>0.25</v>
      </c>
      <c r="L3820">
        <v>0.19</v>
      </c>
      <c r="M3820">
        <v>0</v>
      </c>
      <c r="N3820">
        <v>0.08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J3821">
        <v>0.52</v>
      </c>
      <c r="K3821">
        <v>0</v>
      </c>
      <c r="L3821">
        <v>0</v>
      </c>
      <c r="M3821">
        <v>0.52</v>
      </c>
      <c r="N3821">
        <v>0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76</v>
      </c>
      <c r="G3822">
        <v>18</v>
      </c>
      <c r="H3822">
        <v>6.2</v>
      </c>
      <c r="I3822">
        <v>12</v>
      </c>
      <c r="J3822">
        <v>0.52</v>
      </c>
      <c r="K3822">
        <v>0.17</v>
      </c>
      <c r="L3822">
        <v>0.26</v>
      </c>
      <c r="M3822">
        <v>0</v>
      </c>
      <c r="N3822">
        <v>0.1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J3823">
        <v>0.52</v>
      </c>
      <c r="K3823">
        <v>0.49</v>
      </c>
      <c r="L3823">
        <v>0</v>
      </c>
      <c r="M3823">
        <v>0</v>
      </c>
      <c r="N3823">
        <v>0.03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77</v>
      </c>
      <c r="G3824">
        <v>68</v>
      </c>
      <c r="H3824">
        <v>8</v>
      </c>
      <c r="I3824">
        <v>114</v>
      </c>
      <c r="J3824">
        <v>0.52</v>
      </c>
      <c r="K3824">
        <v>0.32</v>
      </c>
      <c r="L3824">
        <v>0.15</v>
      </c>
      <c r="M3824">
        <v>0</v>
      </c>
      <c r="N3824">
        <v>0.05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69</v>
      </c>
      <c r="G3825">
        <v>27</v>
      </c>
      <c r="H3825">
        <v>8.1999999999999993</v>
      </c>
      <c r="I3825">
        <v>21</v>
      </c>
      <c r="J3825">
        <v>0.52</v>
      </c>
      <c r="K3825">
        <v>0.17</v>
      </c>
      <c r="L3825">
        <v>0</v>
      </c>
      <c r="M3825">
        <v>0.33</v>
      </c>
      <c r="N3825">
        <v>0.02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41</v>
      </c>
      <c r="G3826">
        <v>15</v>
      </c>
      <c r="H3826">
        <v>4</v>
      </c>
      <c r="I3826">
        <v>21</v>
      </c>
      <c r="J3826">
        <v>0.52</v>
      </c>
      <c r="K3826">
        <v>0.46</v>
      </c>
      <c r="L3826">
        <v>0.01</v>
      </c>
      <c r="M3826">
        <v>0.02</v>
      </c>
      <c r="N3826">
        <v>0.04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79</v>
      </c>
      <c r="G3827">
        <v>51</v>
      </c>
      <c r="H3827">
        <v>7.8</v>
      </c>
      <c r="I3827">
        <v>19</v>
      </c>
      <c r="J3827">
        <v>0.52</v>
      </c>
      <c r="K3827">
        <v>0.28000000000000003</v>
      </c>
      <c r="L3827">
        <v>0.19</v>
      </c>
      <c r="M3827">
        <v>0</v>
      </c>
      <c r="N3827">
        <v>0.05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46</v>
      </c>
      <c r="G3828">
        <v>10</v>
      </c>
      <c r="H3828">
        <v>5.2</v>
      </c>
      <c r="I3828">
        <v>6</v>
      </c>
      <c r="J3828">
        <v>0.52</v>
      </c>
      <c r="K3828">
        <v>0.13</v>
      </c>
      <c r="L3828">
        <v>0</v>
      </c>
      <c r="M3828">
        <v>0</v>
      </c>
      <c r="N3828">
        <v>0.39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89</v>
      </c>
      <c r="G3829">
        <v>15</v>
      </c>
      <c r="H3829">
        <v>9.1</v>
      </c>
      <c r="I3829">
        <v>37</v>
      </c>
      <c r="J3829">
        <v>0.52</v>
      </c>
      <c r="K3829">
        <v>0.28999999999999998</v>
      </c>
      <c r="L3829">
        <v>0.2</v>
      </c>
      <c r="M3829">
        <v>0</v>
      </c>
      <c r="N3829">
        <v>0.03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68</v>
      </c>
      <c r="G3830">
        <v>23</v>
      </c>
      <c r="H3830">
        <v>7.2</v>
      </c>
      <c r="I3830">
        <v>14</v>
      </c>
      <c r="J3830">
        <v>0.52</v>
      </c>
      <c r="K3830">
        <v>0.08</v>
      </c>
      <c r="L3830">
        <v>0.28999999999999998</v>
      </c>
      <c r="M3830">
        <v>0</v>
      </c>
      <c r="N3830">
        <v>0.16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73</v>
      </c>
      <c r="G3831">
        <v>19</v>
      </c>
      <c r="H3831">
        <v>8.5</v>
      </c>
      <c r="I3831">
        <v>36</v>
      </c>
      <c r="J3831">
        <v>0.52</v>
      </c>
      <c r="K3831">
        <v>0.28999999999999998</v>
      </c>
      <c r="L3831">
        <v>0.2</v>
      </c>
      <c r="M3831">
        <v>0</v>
      </c>
      <c r="N3831">
        <v>0.03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87</v>
      </c>
      <c r="G3832">
        <v>17</v>
      </c>
      <c r="H3832">
        <v>9</v>
      </c>
      <c r="I3832">
        <v>126</v>
      </c>
      <c r="J3832">
        <v>0.52</v>
      </c>
      <c r="K3832">
        <v>0.18</v>
      </c>
      <c r="L3832">
        <v>0.14000000000000001</v>
      </c>
      <c r="M3832">
        <v>0.16</v>
      </c>
      <c r="N3832">
        <v>0.05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68</v>
      </c>
      <c r="G3833">
        <v>46</v>
      </c>
      <c r="H3833">
        <v>7.1</v>
      </c>
      <c r="I3833">
        <v>93</v>
      </c>
      <c r="J3833">
        <v>0.52</v>
      </c>
      <c r="K3833">
        <v>0.21</v>
      </c>
      <c r="L3833">
        <v>0.04</v>
      </c>
      <c r="M3833">
        <v>0.24</v>
      </c>
      <c r="N3833">
        <v>0.02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73</v>
      </c>
      <c r="G3834">
        <v>37</v>
      </c>
      <c r="H3834">
        <v>5.3</v>
      </c>
      <c r="I3834">
        <v>19</v>
      </c>
      <c r="J3834">
        <v>0.52</v>
      </c>
      <c r="K3834">
        <v>0.47</v>
      </c>
      <c r="L3834">
        <v>0</v>
      </c>
      <c r="M3834">
        <v>0</v>
      </c>
      <c r="N3834">
        <v>0.04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70</v>
      </c>
      <c r="G3835">
        <v>4</v>
      </c>
      <c r="H3835" t="s">
        <v>203</v>
      </c>
      <c r="J3835">
        <v>0.52</v>
      </c>
      <c r="K3835">
        <v>0.47</v>
      </c>
      <c r="L3835">
        <v>0.01</v>
      </c>
      <c r="M3835">
        <v>0</v>
      </c>
      <c r="N3835">
        <v>0.04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86</v>
      </c>
      <c r="G3836">
        <v>61</v>
      </c>
      <c r="H3836">
        <v>8.9</v>
      </c>
      <c r="I3836">
        <v>51</v>
      </c>
      <c r="J3836">
        <v>0.52</v>
      </c>
      <c r="K3836">
        <v>0.26</v>
      </c>
      <c r="L3836">
        <v>0.2</v>
      </c>
      <c r="M3836">
        <v>0</v>
      </c>
      <c r="N3836">
        <v>7.0000000000000007E-2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79</v>
      </c>
      <c r="G3837">
        <v>26</v>
      </c>
      <c r="H3837">
        <v>6.9</v>
      </c>
      <c r="I3837">
        <v>22</v>
      </c>
      <c r="J3837">
        <v>0.52</v>
      </c>
      <c r="K3837">
        <v>0.39</v>
      </c>
      <c r="L3837">
        <v>0.09</v>
      </c>
      <c r="M3837">
        <v>0</v>
      </c>
      <c r="N3837">
        <v>0.04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90</v>
      </c>
      <c r="G3838">
        <v>14</v>
      </c>
      <c r="H3838">
        <v>8.1999999999999993</v>
      </c>
      <c r="I3838">
        <v>15</v>
      </c>
      <c r="J3838">
        <v>0.52</v>
      </c>
      <c r="K3838">
        <v>0.39</v>
      </c>
      <c r="L3838">
        <v>0.11</v>
      </c>
      <c r="M3838">
        <v>0</v>
      </c>
      <c r="N3838">
        <v>0.02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56</v>
      </c>
      <c r="G3839">
        <v>12</v>
      </c>
      <c r="H3839">
        <v>7.3</v>
      </c>
      <c r="I3839">
        <v>13</v>
      </c>
      <c r="J3839">
        <v>0.52</v>
      </c>
      <c r="K3839">
        <v>0.47</v>
      </c>
      <c r="L3839">
        <v>0</v>
      </c>
      <c r="M3839">
        <v>0</v>
      </c>
      <c r="N3839">
        <v>0.04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76</v>
      </c>
      <c r="G3840">
        <v>25</v>
      </c>
      <c r="H3840">
        <v>4.2</v>
      </c>
      <c r="I3840">
        <v>22</v>
      </c>
      <c r="J3840">
        <v>0.52</v>
      </c>
      <c r="K3840">
        <v>0.47</v>
      </c>
      <c r="L3840">
        <v>0</v>
      </c>
      <c r="M3840">
        <v>0.01</v>
      </c>
      <c r="N3840">
        <v>0.04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68</v>
      </c>
      <c r="G3841">
        <v>5</v>
      </c>
      <c r="H3841" t="s">
        <v>203</v>
      </c>
      <c r="J3841">
        <v>0.52</v>
      </c>
      <c r="K3841">
        <v>0.28999999999999998</v>
      </c>
      <c r="L3841">
        <v>0.2</v>
      </c>
      <c r="M3841">
        <v>0</v>
      </c>
      <c r="N3841">
        <v>0.03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71</v>
      </c>
      <c r="G3842">
        <v>5</v>
      </c>
      <c r="H3842">
        <v>8.1</v>
      </c>
      <c r="I3842">
        <v>14</v>
      </c>
      <c r="J3842">
        <v>0.52</v>
      </c>
      <c r="K3842">
        <v>0.27</v>
      </c>
      <c r="L3842">
        <v>0.19</v>
      </c>
      <c r="M3842">
        <v>0.02</v>
      </c>
      <c r="N3842">
        <v>0.04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J3843">
        <v>0.52</v>
      </c>
      <c r="K3843">
        <v>0.28000000000000003</v>
      </c>
      <c r="L3843">
        <v>7.0000000000000007E-2</v>
      </c>
      <c r="M3843">
        <v>0.16</v>
      </c>
      <c r="N3843">
        <v>0.01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75</v>
      </c>
      <c r="G3844">
        <v>32</v>
      </c>
      <c r="H3844">
        <v>7.8</v>
      </c>
      <c r="I3844">
        <v>15</v>
      </c>
      <c r="J3844">
        <v>0.52</v>
      </c>
      <c r="K3844">
        <v>0.46</v>
      </c>
      <c r="L3844">
        <v>0</v>
      </c>
      <c r="M3844">
        <v>0.02</v>
      </c>
      <c r="N3844">
        <v>0.04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J3845">
        <v>0.52</v>
      </c>
      <c r="K3845">
        <v>0.12</v>
      </c>
      <c r="L3845">
        <v>0.25</v>
      </c>
      <c r="M3845">
        <v>0.02</v>
      </c>
      <c r="N3845">
        <v>0.13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J3846">
        <v>0.52</v>
      </c>
      <c r="K3846">
        <v>0.28999999999999998</v>
      </c>
      <c r="L3846">
        <v>0.2</v>
      </c>
      <c r="M3846">
        <v>0</v>
      </c>
      <c r="N3846">
        <v>0.03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61</v>
      </c>
      <c r="G3847">
        <v>33</v>
      </c>
      <c r="H3847">
        <v>3.7</v>
      </c>
      <c r="I3847">
        <v>78</v>
      </c>
      <c r="J3847">
        <v>0.52</v>
      </c>
      <c r="K3847">
        <v>0.18</v>
      </c>
      <c r="L3847">
        <v>0.25</v>
      </c>
      <c r="M3847">
        <v>0</v>
      </c>
      <c r="N3847">
        <v>0.08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65</v>
      </c>
      <c r="G3848">
        <v>21</v>
      </c>
      <c r="H3848">
        <v>3.9</v>
      </c>
      <c r="I3848">
        <v>8</v>
      </c>
      <c r="J3848">
        <v>0.52</v>
      </c>
      <c r="K3848">
        <v>0.09</v>
      </c>
      <c r="L3848">
        <v>0.31</v>
      </c>
      <c r="M3848">
        <v>0</v>
      </c>
      <c r="N3848">
        <v>0.11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J3849">
        <v>0.52</v>
      </c>
      <c r="K3849">
        <v>0.12</v>
      </c>
      <c r="L3849">
        <v>0.08</v>
      </c>
      <c r="M3849">
        <v>0.28000000000000003</v>
      </c>
      <c r="N3849">
        <v>0.03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68</v>
      </c>
      <c r="G3850">
        <v>45</v>
      </c>
      <c r="H3850">
        <v>6.6</v>
      </c>
      <c r="I3850">
        <v>425</v>
      </c>
      <c r="J3850">
        <v>0.52</v>
      </c>
      <c r="K3850">
        <v>0.18</v>
      </c>
      <c r="L3850">
        <v>0.24</v>
      </c>
      <c r="M3850">
        <v>0.02</v>
      </c>
      <c r="N3850">
        <v>0.08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78</v>
      </c>
      <c r="G3851">
        <v>15</v>
      </c>
      <c r="H3851" t="s">
        <v>203</v>
      </c>
      <c r="J3851">
        <v>0.52</v>
      </c>
      <c r="K3851">
        <v>0.17</v>
      </c>
      <c r="L3851">
        <v>0.13</v>
      </c>
      <c r="M3851">
        <v>0.18</v>
      </c>
      <c r="N3851">
        <v>0.04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J3852">
        <v>0.52</v>
      </c>
      <c r="K3852">
        <v>0</v>
      </c>
      <c r="L3852">
        <v>0</v>
      </c>
      <c r="M3852">
        <v>0.52</v>
      </c>
      <c r="N3852">
        <v>0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82</v>
      </c>
      <c r="G3853">
        <v>43</v>
      </c>
      <c r="H3853">
        <v>7.1</v>
      </c>
      <c r="I3853">
        <v>96</v>
      </c>
      <c r="J3853">
        <v>0.52</v>
      </c>
      <c r="K3853">
        <v>0.25</v>
      </c>
      <c r="L3853">
        <v>0.19</v>
      </c>
      <c r="M3853">
        <v>0.02</v>
      </c>
      <c r="N3853">
        <v>0.06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81</v>
      </c>
      <c r="G3854">
        <v>26</v>
      </c>
      <c r="H3854">
        <v>8.4</v>
      </c>
      <c r="I3854">
        <v>57</v>
      </c>
      <c r="J3854">
        <v>0.52</v>
      </c>
      <c r="K3854">
        <v>0.25</v>
      </c>
      <c r="L3854">
        <v>0.2</v>
      </c>
      <c r="M3854">
        <v>0</v>
      </c>
      <c r="N3854">
        <v>7.0000000000000007E-2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78</v>
      </c>
      <c r="G3855">
        <v>40</v>
      </c>
      <c r="H3855">
        <v>7.8</v>
      </c>
      <c r="I3855">
        <v>107</v>
      </c>
      <c r="J3855">
        <v>0.52</v>
      </c>
      <c r="K3855">
        <v>0.22</v>
      </c>
      <c r="L3855">
        <v>0.15</v>
      </c>
      <c r="M3855">
        <v>0.04</v>
      </c>
      <c r="N3855">
        <v>0.1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79</v>
      </c>
      <c r="G3856">
        <v>55</v>
      </c>
      <c r="H3856">
        <v>7.8</v>
      </c>
      <c r="I3856">
        <v>29</v>
      </c>
      <c r="J3856">
        <v>0.52</v>
      </c>
      <c r="K3856">
        <v>0.38</v>
      </c>
      <c r="L3856">
        <v>0.12</v>
      </c>
      <c r="M3856">
        <v>0</v>
      </c>
      <c r="N3856">
        <v>0.02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52</v>
      </c>
      <c r="G3857">
        <v>5</v>
      </c>
      <c r="H3857" t="s">
        <v>203</v>
      </c>
      <c r="J3857">
        <v>0.52</v>
      </c>
      <c r="K3857">
        <v>0.37</v>
      </c>
      <c r="L3857">
        <v>0.14000000000000001</v>
      </c>
      <c r="M3857">
        <v>0</v>
      </c>
      <c r="N3857">
        <v>0.01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74</v>
      </c>
      <c r="G3858">
        <v>22</v>
      </c>
      <c r="H3858">
        <v>8.1</v>
      </c>
      <c r="I3858">
        <v>22</v>
      </c>
      <c r="J3858">
        <v>0.52</v>
      </c>
      <c r="K3858">
        <v>0.46</v>
      </c>
      <c r="L3858">
        <v>0.01</v>
      </c>
      <c r="M3858">
        <v>0</v>
      </c>
      <c r="N3858">
        <v>0.04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68</v>
      </c>
      <c r="G3859">
        <v>44</v>
      </c>
      <c r="H3859">
        <v>8.1999999999999993</v>
      </c>
      <c r="I3859">
        <v>56</v>
      </c>
      <c r="J3859">
        <v>0.52</v>
      </c>
      <c r="K3859">
        <v>0.25</v>
      </c>
      <c r="L3859">
        <v>0.2</v>
      </c>
      <c r="M3859">
        <v>0</v>
      </c>
      <c r="N3859">
        <v>7.0000000000000007E-2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73</v>
      </c>
      <c r="G3860">
        <v>72</v>
      </c>
      <c r="H3860">
        <v>8</v>
      </c>
      <c r="I3860">
        <v>227</v>
      </c>
      <c r="J3860">
        <v>0.52</v>
      </c>
      <c r="K3860">
        <v>0.22</v>
      </c>
      <c r="L3860">
        <v>0.13</v>
      </c>
      <c r="M3860">
        <v>0.12</v>
      </c>
      <c r="N3860">
        <v>0.04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J3861">
        <v>0.52</v>
      </c>
      <c r="K3861">
        <v>0.1</v>
      </c>
      <c r="L3861">
        <v>7.0000000000000007E-2</v>
      </c>
      <c r="M3861">
        <v>0.31</v>
      </c>
      <c r="N3861">
        <v>0.03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J3862">
        <v>0.52</v>
      </c>
      <c r="K3862">
        <v>0</v>
      </c>
      <c r="L3862">
        <v>0</v>
      </c>
      <c r="M3862">
        <v>0.52</v>
      </c>
      <c r="N3862">
        <v>0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80</v>
      </c>
      <c r="G3863">
        <v>41</v>
      </c>
      <c r="H3863">
        <v>7.9</v>
      </c>
      <c r="I3863">
        <v>26</v>
      </c>
      <c r="J3863">
        <v>0.52</v>
      </c>
      <c r="K3863">
        <v>0.25</v>
      </c>
      <c r="L3863">
        <v>0.2</v>
      </c>
      <c r="M3863">
        <v>0</v>
      </c>
      <c r="N3863">
        <v>7.0000000000000007E-2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J3864">
        <v>0.52</v>
      </c>
      <c r="K3864">
        <v>0.21</v>
      </c>
      <c r="L3864">
        <v>0.26</v>
      </c>
      <c r="M3864">
        <v>0</v>
      </c>
      <c r="N3864">
        <v>0.04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78</v>
      </c>
      <c r="G3865">
        <v>51</v>
      </c>
      <c r="H3865">
        <v>7.5</v>
      </c>
      <c r="I3865">
        <v>150</v>
      </c>
      <c r="J3865">
        <v>0.52</v>
      </c>
      <c r="K3865">
        <v>0.33</v>
      </c>
      <c r="L3865">
        <v>0.03</v>
      </c>
      <c r="M3865">
        <v>0.11</v>
      </c>
      <c r="N3865">
        <v>0.04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90</v>
      </c>
      <c r="G3866">
        <v>20</v>
      </c>
      <c r="H3866">
        <v>8</v>
      </c>
      <c r="I3866">
        <v>6</v>
      </c>
      <c r="J3866">
        <v>0.52</v>
      </c>
      <c r="K3866">
        <v>0.37</v>
      </c>
      <c r="L3866">
        <v>0.14000000000000001</v>
      </c>
      <c r="M3866">
        <v>0</v>
      </c>
      <c r="N3866">
        <v>0.01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58</v>
      </c>
      <c r="G3867">
        <v>18</v>
      </c>
      <c r="H3867">
        <v>7.9</v>
      </c>
      <c r="I3867">
        <v>22</v>
      </c>
      <c r="J3867">
        <v>0.52</v>
      </c>
      <c r="K3867">
        <v>0.18</v>
      </c>
      <c r="L3867">
        <v>0.08</v>
      </c>
      <c r="M3867">
        <v>0.22</v>
      </c>
      <c r="N3867">
        <v>0.04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78</v>
      </c>
      <c r="G3868">
        <v>29</v>
      </c>
      <c r="H3868">
        <v>8.6</v>
      </c>
      <c r="I3868">
        <v>35</v>
      </c>
      <c r="J3868">
        <v>0.52</v>
      </c>
      <c r="K3868">
        <v>0.46</v>
      </c>
      <c r="L3868">
        <v>0.05</v>
      </c>
      <c r="M3868">
        <v>0</v>
      </c>
      <c r="N3868">
        <v>0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77</v>
      </c>
      <c r="G3869">
        <v>14</v>
      </c>
      <c r="H3869">
        <v>7.9</v>
      </c>
      <c r="I3869">
        <v>30</v>
      </c>
      <c r="J3869">
        <v>0.52</v>
      </c>
      <c r="K3869">
        <v>0.32</v>
      </c>
      <c r="L3869">
        <v>0.03</v>
      </c>
      <c r="M3869">
        <v>0.15</v>
      </c>
      <c r="N3869">
        <v>0.03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69</v>
      </c>
      <c r="G3870">
        <v>11</v>
      </c>
      <c r="H3870">
        <v>8.1</v>
      </c>
      <c r="I3870">
        <v>12</v>
      </c>
      <c r="J3870">
        <v>0.52</v>
      </c>
      <c r="K3870">
        <v>0.37</v>
      </c>
      <c r="L3870">
        <v>0.14000000000000001</v>
      </c>
      <c r="M3870">
        <v>0</v>
      </c>
      <c r="N3870">
        <v>0.01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J3871">
        <v>0.52</v>
      </c>
      <c r="K3871">
        <v>0.17</v>
      </c>
      <c r="L3871">
        <v>0.11</v>
      </c>
      <c r="M3871">
        <v>0.2</v>
      </c>
      <c r="N3871">
        <v>0.03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J3872">
        <v>0.52</v>
      </c>
      <c r="K3872">
        <v>0.38</v>
      </c>
      <c r="L3872">
        <v>0.11</v>
      </c>
      <c r="M3872">
        <v>0</v>
      </c>
      <c r="N3872">
        <v>0.02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J3873">
        <v>0.52</v>
      </c>
      <c r="K3873">
        <v>0.22</v>
      </c>
      <c r="L3873">
        <v>0.21</v>
      </c>
      <c r="M3873">
        <v>0</v>
      </c>
      <c r="N3873">
        <v>0.09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J3874">
        <v>0.52</v>
      </c>
      <c r="K3874">
        <v>0.47</v>
      </c>
      <c r="L3874">
        <v>0</v>
      </c>
      <c r="M3874">
        <v>0</v>
      </c>
      <c r="N3874">
        <v>0.04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70</v>
      </c>
      <c r="G3875">
        <v>10</v>
      </c>
      <c r="H3875">
        <v>7.5</v>
      </c>
      <c r="I3875">
        <v>4</v>
      </c>
      <c r="J3875">
        <v>0.52</v>
      </c>
      <c r="K3875">
        <v>0.26</v>
      </c>
      <c r="L3875">
        <v>0.2</v>
      </c>
      <c r="M3875">
        <v>0</v>
      </c>
      <c r="N3875">
        <v>0.05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81</v>
      </c>
      <c r="G3876">
        <v>6</v>
      </c>
      <c r="H3876">
        <v>8.8000000000000007</v>
      </c>
      <c r="I3876">
        <v>9</v>
      </c>
      <c r="J3876">
        <v>0.52</v>
      </c>
      <c r="K3876">
        <v>0.28999999999999998</v>
      </c>
      <c r="L3876">
        <v>0.19</v>
      </c>
      <c r="M3876">
        <v>0</v>
      </c>
      <c r="N3876">
        <v>0.03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J3877">
        <v>0.52</v>
      </c>
      <c r="K3877">
        <v>0.25</v>
      </c>
      <c r="L3877">
        <v>0.2</v>
      </c>
      <c r="M3877">
        <v>0</v>
      </c>
      <c r="N3877">
        <v>7.0000000000000007E-2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J3878">
        <v>0.51</v>
      </c>
      <c r="K3878">
        <v>0.11</v>
      </c>
      <c r="L3878">
        <v>0.28999999999999998</v>
      </c>
      <c r="M3878">
        <v>0</v>
      </c>
      <c r="N3878">
        <v>0.11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74</v>
      </c>
      <c r="G3879">
        <v>22</v>
      </c>
      <c r="H3879">
        <v>8.1999999999999993</v>
      </c>
      <c r="I3879">
        <v>19</v>
      </c>
      <c r="J3879">
        <v>0.51</v>
      </c>
      <c r="K3879">
        <v>0.13</v>
      </c>
      <c r="L3879">
        <v>0.1</v>
      </c>
      <c r="M3879">
        <v>0.25</v>
      </c>
      <c r="N3879">
        <v>0.03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71</v>
      </c>
      <c r="G3880">
        <v>56</v>
      </c>
      <c r="H3880">
        <v>6.1</v>
      </c>
      <c r="I3880">
        <v>113</v>
      </c>
      <c r="J3880">
        <v>0.51</v>
      </c>
      <c r="K3880">
        <v>0.13</v>
      </c>
      <c r="L3880">
        <v>7.0000000000000007E-2</v>
      </c>
      <c r="M3880">
        <v>0.27</v>
      </c>
      <c r="N3880">
        <v>0.05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J3881">
        <v>0.51</v>
      </c>
      <c r="K3881">
        <v>0.19</v>
      </c>
      <c r="L3881">
        <v>0.26</v>
      </c>
      <c r="M3881">
        <v>0.02</v>
      </c>
      <c r="N3881">
        <v>0.04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76</v>
      </c>
      <c r="G3882">
        <v>23</v>
      </c>
      <c r="H3882">
        <v>7.3</v>
      </c>
      <c r="I3882">
        <v>18</v>
      </c>
      <c r="J3882">
        <v>0.51</v>
      </c>
      <c r="K3882">
        <v>0.21</v>
      </c>
      <c r="L3882">
        <v>0.21</v>
      </c>
      <c r="M3882">
        <v>0</v>
      </c>
      <c r="N3882">
        <v>0.09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H3883" t="s">
        <v>203</v>
      </c>
      <c r="J3883">
        <v>0.51</v>
      </c>
      <c r="K3883">
        <v>0.09</v>
      </c>
      <c r="L3883">
        <v>0.36</v>
      </c>
      <c r="M3883">
        <v>0</v>
      </c>
      <c r="N3883">
        <v>0.06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59</v>
      </c>
      <c r="G3884">
        <v>35</v>
      </c>
      <c r="H3884">
        <v>5.5</v>
      </c>
      <c r="I3884">
        <v>22</v>
      </c>
      <c r="J3884">
        <v>0.51</v>
      </c>
      <c r="K3884">
        <v>0.32</v>
      </c>
      <c r="L3884">
        <v>0.15</v>
      </c>
      <c r="M3884">
        <v>0</v>
      </c>
      <c r="N3884">
        <v>0.04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J3885">
        <v>0.51</v>
      </c>
      <c r="K3885">
        <v>0.48</v>
      </c>
      <c r="L3885">
        <v>0.03</v>
      </c>
      <c r="M3885">
        <v>0</v>
      </c>
      <c r="N3885">
        <v>0.01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47</v>
      </c>
      <c r="G3886">
        <v>14</v>
      </c>
      <c r="H3886">
        <v>6.3</v>
      </c>
      <c r="I3886">
        <v>7</v>
      </c>
      <c r="J3886">
        <v>0.51</v>
      </c>
      <c r="K3886">
        <v>0.25</v>
      </c>
      <c r="L3886">
        <v>0.2</v>
      </c>
      <c r="M3886">
        <v>0</v>
      </c>
      <c r="N3886">
        <v>7.0000000000000007E-2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70</v>
      </c>
      <c r="G3887">
        <v>26</v>
      </c>
      <c r="H3887">
        <v>7.7</v>
      </c>
      <c r="I3887">
        <v>14</v>
      </c>
      <c r="J3887">
        <v>0.51</v>
      </c>
      <c r="K3887">
        <v>0.36</v>
      </c>
      <c r="L3887">
        <v>0.11</v>
      </c>
      <c r="M3887">
        <v>0</v>
      </c>
      <c r="N3887">
        <v>0.04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J3888">
        <v>0.51</v>
      </c>
      <c r="K3888">
        <v>0.08</v>
      </c>
      <c r="L3888">
        <v>0.05</v>
      </c>
      <c r="M3888">
        <v>0.35</v>
      </c>
      <c r="N3888">
        <v>0.03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53</v>
      </c>
      <c r="G3889">
        <v>17</v>
      </c>
      <c r="H3889">
        <v>8.4</v>
      </c>
      <c r="I3889">
        <v>8</v>
      </c>
      <c r="J3889">
        <v>0.51</v>
      </c>
      <c r="K3889">
        <v>0.25</v>
      </c>
      <c r="L3889">
        <v>0.2</v>
      </c>
      <c r="M3889">
        <v>0</v>
      </c>
      <c r="N3889">
        <v>7.0000000000000007E-2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53</v>
      </c>
      <c r="G3890">
        <v>55</v>
      </c>
      <c r="H3890">
        <v>6.4</v>
      </c>
      <c r="I3890">
        <v>229</v>
      </c>
      <c r="J3890">
        <v>0.51</v>
      </c>
      <c r="K3890">
        <v>0.36</v>
      </c>
      <c r="L3890">
        <v>0.03</v>
      </c>
      <c r="M3890">
        <v>0.08</v>
      </c>
      <c r="N3890">
        <v>0.04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94</v>
      </c>
      <c r="G3891">
        <v>19</v>
      </c>
      <c r="H3891">
        <v>7.7</v>
      </c>
      <c r="I3891">
        <v>17</v>
      </c>
      <c r="J3891">
        <v>0.51</v>
      </c>
      <c r="K3891">
        <v>0.4</v>
      </c>
      <c r="L3891">
        <v>0.1</v>
      </c>
      <c r="M3891">
        <v>0</v>
      </c>
      <c r="N3891">
        <v>0.01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J3892">
        <v>0.51</v>
      </c>
      <c r="K3892">
        <v>0</v>
      </c>
      <c r="L3892">
        <v>0</v>
      </c>
      <c r="M3892">
        <v>0.51</v>
      </c>
      <c r="N3892">
        <v>0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74</v>
      </c>
      <c r="G3893">
        <v>16</v>
      </c>
      <c r="H3893">
        <v>7.8</v>
      </c>
      <c r="I3893">
        <v>12</v>
      </c>
      <c r="J3893">
        <v>0.51</v>
      </c>
      <c r="K3893">
        <v>0.25</v>
      </c>
      <c r="L3893">
        <v>0.2</v>
      </c>
      <c r="M3893">
        <v>0</v>
      </c>
      <c r="N3893">
        <v>7.0000000000000007E-2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77</v>
      </c>
      <c r="G3894">
        <v>71</v>
      </c>
      <c r="H3894">
        <v>8.1999999999999993</v>
      </c>
      <c r="I3894">
        <v>298</v>
      </c>
      <c r="J3894">
        <v>0.51</v>
      </c>
      <c r="K3894">
        <v>0.15</v>
      </c>
      <c r="L3894">
        <v>0.08</v>
      </c>
      <c r="M3894">
        <v>0.22</v>
      </c>
      <c r="N3894">
        <v>0.06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J3895">
        <v>0.51</v>
      </c>
      <c r="K3895">
        <v>0.28000000000000003</v>
      </c>
      <c r="L3895">
        <v>0.19</v>
      </c>
      <c r="M3895">
        <v>0</v>
      </c>
      <c r="N3895">
        <v>0.03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67</v>
      </c>
      <c r="G3896">
        <v>46</v>
      </c>
      <c r="H3896">
        <v>7.4</v>
      </c>
      <c r="I3896">
        <v>139</v>
      </c>
      <c r="J3896">
        <v>0.51</v>
      </c>
      <c r="K3896">
        <v>0.35</v>
      </c>
      <c r="L3896">
        <v>0.11</v>
      </c>
      <c r="M3896">
        <v>0</v>
      </c>
      <c r="N3896">
        <v>0.06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J3897">
        <v>0.51</v>
      </c>
      <c r="K3897">
        <v>0</v>
      </c>
      <c r="L3897">
        <v>0</v>
      </c>
      <c r="M3897">
        <v>0.51</v>
      </c>
      <c r="N3897">
        <v>0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64</v>
      </c>
      <c r="G3898">
        <v>9</v>
      </c>
      <c r="H3898">
        <v>7.5</v>
      </c>
      <c r="I3898">
        <v>4</v>
      </c>
      <c r="J3898">
        <v>0.51</v>
      </c>
      <c r="K3898">
        <v>0.47</v>
      </c>
      <c r="L3898">
        <v>0</v>
      </c>
      <c r="M3898">
        <v>0</v>
      </c>
      <c r="N3898">
        <v>0.04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80</v>
      </c>
      <c r="G3899">
        <v>43</v>
      </c>
      <c r="H3899">
        <v>8.4</v>
      </c>
      <c r="I3899">
        <v>18</v>
      </c>
      <c r="J3899">
        <v>0.51</v>
      </c>
      <c r="K3899">
        <v>0.23</v>
      </c>
      <c r="L3899">
        <v>0.23</v>
      </c>
      <c r="M3899">
        <v>0</v>
      </c>
      <c r="N3899">
        <v>0.05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H3900">
        <v>6.2</v>
      </c>
      <c r="I3900">
        <v>6</v>
      </c>
      <c r="J3900">
        <v>0.51</v>
      </c>
      <c r="K3900">
        <v>0.35</v>
      </c>
      <c r="L3900">
        <v>0.12</v>
      </c>
      <c r="M3900">
        <v>0</v>
      </c>
      <c r="N3900">
        <v>0.04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34</v>
      </c>
      <c r="G3901">
        <v>14</v>
      </c>
      <c r="H3901">
        <v>3.6</v>
      </c>
      <c r="I3901">
        <v>196</v>
      </c>
      <c r="J3901">
        <v>0.51</v>
      </c>
      <c r="K3901">
        <v>0.28000000000000003</v>
      </c>
      <c r="L3901">
        <v>0.15</v>
      </c>
      <c r="M3901">
        <v>0</v>
      </c>
      <c r="N3901">
        <v>0.08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76</v>
      </c>
      <c r="G3902">
        <v>26</v>
      </c>
      <c r="H3902">
        <v>7.6</v>
      </c>
      <c r="I3902">
        <v>38</v>
      </c>
      <c r="J3902">
        <v>0.51</v>
      </c>
      <c r="K3902">
        <v>0.47</v>
      </c>
      <c r="L3902">
        <v>0</v>
      </c>
      <c r="M3902">
        <v>0</v>
      </c>
      <c r="N3902">
        <v>0.04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69</v>
      </c>
      <c r="G3903">
        <v>18</v>
      </c>
      <c r="H3903">
        <v>7.4</v>
      </c>
      <c r="I3903">
        <v>13</v>
      </c>
      <c r="J3903">
        <v>0.51</v>
      </c>
      <c r="K3903">
        <v>0.25</v>
      </c>
      <c r="L3903">
        <v>0.21</v>
      </c>
      <c r="M3903">
        <v>0</v>
      </c>
      <c r="N3903">
        <v>0.05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55</v>
      </c>
      <c r="G3904">
        <v>8</v>
      </c>
      <c r="H3904">
        <v>4.8</v>
      </c>
      <c r="I3904">
        <v>4</v>
      </c>
      <c r="J3904">
        <v>0.51</v>
      </c>
      <c r="K3904">
        <v>0.09</v>
      </c>
      <c r="L3904">
        <v>0.32</v>
      </c>
      <c r="M3904">
        <v>0</v>
      </c>
      <c r="N3904">
        <v>0.1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J3905">
        <v>0.51</v>
      </c>
      <c r="K3905">
        <v>0.37</v>
      </c>
      <c r="L3905">
        <v>0.14000000000000001</v>
      </c>
      <c r="M3905">
        <v>0</v>
      </c>
      <c r="N3905">
        <v>0.01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J3906">
        <v>0.51</v>
      </c>
      <c r="K3906">
        <v>0</v>
      </c>
      <c r="L3906">
        <v>0</v>
      </c>
      <c r="M3906">
        <v>0.51</v>
      </c>
      <c r="N3906">
        <v>0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J3907">
        <v>0.51</v>
      </c>
      <c r="K3907">
        <v>0.41</v>
      </c>
      <c r="L3907">
        <v>0.09</v>
      </c>
      <c r="M3907">
        <v>0</v>
      </c>
      <c r="N3907">
        <v>0.01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J3908">
        <v>0.51</v>
      </c>
      <c r="K3908">
        <v>0.01</v>
      </c>
      <c r="L3908">
        <v>0.26</v>
      </c>
      <c r="M3908">
        <v>0.22</v>
      </c>
      <c r="N3908">
        <v>0.02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85</v>
      </c>
      <c r="G3909">
        <v>19</v>
      </c>
      <c r="H3909">
        <v>8.1999999999999993</v>
      </c>
      <c r="I3909">
        <v>11</v>
      </c>
      <c r="J3909">
        <v>0.51</v>
      </c>
      <c r="K3909">
        <v>0.44</v>
      </c>
      <c r="L3909">
        <v>0.04</v>
      </c>
      <c r="M3909">
        <v>0</v>
      </c>
      <c r="N3909">
        <v>0.02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56</v>
      </c>
      <c r="G3910">
        <v>10</v>
      </c>
      <c r="H3910">
        <v>7</v>
      </c>
      <c r="I3910">
        <v>4</v>
      </c>
      <c r="J3910">
        <v>0.51</v>
      </c>
      <c r="K3910">
        <v>0.35</v>
      </c>
      <c r="L3910">
        <v>0.12</v>
      </c>
      <c r="M3910">
        <v>0</v>
      </c>
      <c r="N3910">
        <v>0.05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78</v>
      </c>
      <c r="G3911">
        <v>24</v>
      </c>
      <c r="H3911">
        <v>7.8</v>
      </c>
      <c r="I3911">
        <v>314</v>
      </c>
      <c r="J3911">
        <v>0.51</v>
      </c>
      <c r="K3911">
        <v>0.22</v>
      </c>
      <c r="L3911">
        <v>0.24</v>
      </c>
      <c r="M3911">
        <v>0</v>
      </c>
      <c r="N3911">
        <v>0.04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J3912">
        <v>0.51</v>
      </c>
      <c r="K3912">
        <v>0</v>
      </c>
      <c r="L3912">
        <v>0</v>
      </c>
      <c r="M3912">
        <v>0.48</v>
      </c>
      <c r="N3912">
        <v>0.03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82</v>
      </c>
      <c r="G3913">
        <v>13</v>
      </c>
      <c r="H3913">
        <v>8.4</v>
      </c>
      <c r="I3913">
        <v>17</v>
      </c>
      <c r="J3913">
        <v>0.51</v>
      </c>
      <c r="K3913">
        <v>0.12</v>
      </c>
      <c r="L3913">
        <v>0.27</v>
      </c>
      <c r="M3913">
        <v>0.06</v>
      </c>
      <c r="N3913">
        <v>0.05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62</v>
      </c>
      <c r="G3914">
        <v>4</v>
      </c>
      <c r="H3914">
        <v>8.8000000000000007</v>
      </c>
      <c r="I3914">
        <v>8</v>
      </c>
      <c r="J3914">
        <v>0.51</v>
      </c>
      <c r="K3914">
        <v>0.37</v>
      </c>
      <c r="L3914">
        <v>0.14000000000000001</v>
      </c>
      <c r="M3914">
        <v>0</v>
      </c>
      <c r="N3914">
        <v>0.01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74</v>
      </c>
      <c r="G3915">
        <v>23</v>
      </c>
      <c r="H3915">
        <v>8.1</v>
      </c>
      <c r="I3915">
        <v>21</v>
      </c>
      <c r="J3915">
        <v>0.51</v>
      </c>
      <c r="K3915">
        <v>0.44</v>
      </c>
      <c r="L3915">
        <v>0.03</v>
      </c>
      <c r="M3915">
        <v>0</v>
      </c>
      <c r="N3915">
        <v>0.04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75</v>
      </c>
      <c r="G3916">
        <v>45</v>
      </c>
      <c r="H3916">
        <v>8.4</v>
      </c>
      <c r="I3916">
        <v>55</v>
      </c>
      <c r="J3916">
        <v>0.51</v>
      </c>
      <c r="K3916">
        <v>0.15</v>
      </c>
      <c r="L3916">
        <v>0.12</v>
      </c>
      <c r="M3916">
        <v>0.2</v>
      </c>
      <c r="N3916">
        <v>0.04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91</v>
      </c>
      <c r="G3917">
        <v>67</v>
      </c>
      <c r="H3917">
        <v>8.6</v>
      </c>
      <c r="I3917">
        <v>3542</v>
      </c>
      <c r="J3917">
        <v>0.51</v>
      </c>
      <c r="K3917">
        <v>0</v>
      </c>
      <c r="L3917">
        <v>0.46</v>
      </c>
      <c r="M3917">
        <v>0</v>
      </c>
      <c r="N3917">
        <v>0.05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62</v>
      </c>
      <c r="G3918">
        <v>26</v>
      </c>
      <c r="H3918">
        <v>7.3</v>
      </c>
      <c r="I3918">
        <v>24</v>
      </c>
      <c r="J3918">
        <v>0.51</v>
      </c>
      <c r="K3918">
        <v>0.18</v>
      </c>
      <c r="L3918">
        <v>0</v>
      </c>
      <c r="M3918">
        <v>0.3</v>
      </c>
      <c r="N3918">
        <v>0.02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76</v>
      </c>
      <c r="G3919">
        <v>11</v>
      </c>
      <c r="H3919">
        <v>4.5999999999999996</v>
      </c>
      <c r="I3919">
        <v>51</v>
      </c>
      <c r="J3919">
        <v>0.51</v>
      </c>
      <c r="K3919">
        <v>0.42</v>
      </c>
      <c r="L3919">
        <v>0.02</v>
      </c>
      <c r="M3919">
        <v>0</v>
      </c>
      <c r="N3919">
        <v>7.0000000000000007E-2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80</v>
      </c>
      <c r="G3920">
        <v>52</v>
      </c>
      <c r="H3920">
        <v>6.2</v>
      </c>
      <c r="I3920">
        <v>45</v>
      </c>
      <c r="J3920">
        <v>0.51</v>
      </c>
      <c r="K3920">
        <v>0.12</v>
      </c>
      <c r="L3920">
        <v>0.2</v>
      </c>
      <c r="M3920">
        <v>7.0000000000000007E-2</v>
      </c>
      <c r="N3920">
        <v>0.12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J3921">
        <v>0.51</v>
      </c>
      <c r="K3921">
        <v>0.26</v>
      </c>
      <c r="L3921">
        <v>0.19</v>
      </c>
      <c r="M3921">
        <v>0</v>
      </c>
      <c r="N3921">
        <v>0.06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56</v>
      </c>
      <c r="G3922">
        <v>29</v>
      </c>
      <c r="H3922">
        <v>7.5</v>
      </c>
      <c r="I3922">
        <v>33</v>
      </c>
      <c r="J3922">
        <v>0.51</v>
      </c>
      <c r="K3922">
        <v>0.36</v>
      </c>
      <c r="L3922">
        <v>0.08</v>
      </c>
      <c r="M3922">
        <v>0.02</v>
      </c>
      <c r="N3922">
        <v>0.04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70</v>
      </c>
      <c r="G3923">
        <v>16</v>
      </c>
      <c r="H3923">
        <v>7.7</v>
      </c>
      <c r="I3923">
        <v>67</v>
      </c>
      <c r="J3923">
        <v>0.51</v>
      </c>
      <c r="K3923">
        <v>0.28999999999999998</v>
      </c>
      <c r="L3923">
        <v>0.16</v>
      </c>
      <c r="M3923">
        <v>0.01</v>
      </c>
      <c r="N3923">
        <v>0.05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H3924" t="s">
        <v>203</v>
      </c>
      <c r="J3924">
        <v>0.51</v>
      </c>
      <c r="K3924">
        <v>0.47</v>
      </c>
      <c r="L3924">
        <v>0</v>
      </c>
      <c r="M3924">
        <v>0</v>
      </c>
      <c r="N3924">
        <v>0.04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66</v>
      </c>
      <c r="G3925">
        <v>7</v>
      </c>
      <c r="H3925" t="s">
        <v>203</v>
      </c>
      <c r="J3925">
        <v>0.51</v>
      </c>
      <c r="K3925">
        <v>0.37</v>
      </c>
      <c r="L3925">
        <v>0.11</v>
      </c>
      <c r="M3925">
        <v>0</v>
      </c>
      <c r="N3925">
        <v>0.02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71</v>
      </c>
      <c r="G3926">
        <v>4</v>
      </c>
      <c r="H3926">
        <v>4.8</v>
      </c>
      <c r="I3926">
        <v>4</v>
      </c>
      <c r="J3926">
        <v>0.51</v>
      </c>
      <c r="K3926">
        <v>0.25</v>
      </c>
      <c r="L3926">
        <v>0.19</v>
      </c>
      <c r="M3926">
        <v>0</v>
      </c>
      <c r="N3926">
        <v>0.06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H3927">
        <v>6</v>
      </c>
      <c r="I3927">
        <v>21</v>
      </c>
      <c r="J3927">
        <v>0.51</v>
      </c>
      <c r="K3927">
        <v>0.22</v>
      </c>
      <c r="L3927">
        <v>0.21</v>
      </c>
      <c r="M3927">
        <v>0</v>
      </c>
      <c r="N3927">
        <v>0.08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J3928">
        <v>0.51</v>
      </c>
      <c r="K3928">
        <v>0</v>
      </c>
      <c r="L3928">
        <v>0</v>
      </c>
      <c r="M3928">
        <v>0.51</v>
      </c>
      <c r="N3928">
        <v>0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73</v>
      </c>
      <c r="G3929">
        <v>26</v>
      </c>
      <c r="H3929">
        <v>7</v>
      </c>
      <c r="I3929">
        <v>21</v>
      </c>
      <c r="J3929">
        <v>0.51</v>
      </c>
      <c r="K3929">
        <v>0.36</v>
      </c>
      <c r="L3929">
        <v>0.13</v>
      </c>
      <c r="M3929">
        <v>0</v>
      </c>
      <c r="N3929">
        <v>0.01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82</v>
      </c>
      <c r="G3930">
        <v>35</v>
      </c>
      <c r="H3930">
        <v>8.1</v>
      </c>
      <c r="I3930">
        <v>8</v>
      </c>
      <c r="J3930">
        <v>0.51</v>
      </c>
      <c r="K3930">
        <v>0.37</v>
      </c>
      <c r="L3930">
        <v>0.11</v>
      </c>
      <c r="M3930">
        <v>0</v>
      </c>
      <c r="N3930">
        <v>0.02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76</v>
      </c>
      <c r="G3931">
        <v>54</v>
      </c>
      <c r="H3931">
        <v>7.8</v>
      </c>
      <c r="I3931">
        <v>191</v>
      </c>
      <c r="J3931">
        <v>0.51</v>
      </c>
      <c r="K3931">
        <v>0.25</v>
      </c>
      <c r="L3931">
        <v>0.19</v>
      </c>
      <c r="M3931">
        <v>0</v>
      </c>
      <c r="N3931">
        <v>0.06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J3932">
        <v>0.51</v>
      </c>
      <c r="K3932">
        <v>0.47</v>
      </c>
      <c r="L3932">
        <v>0.03</v>
      </c>
      <c r="M3932">
        <v>0</v>
      </c>
      <c r="N3932">
        <v>0.01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78</v>
      </c>
      <c r="G3933">
        <v>30</v>
      </c>
      <c r="H3933">
        <v>8.4</v>
      </c>
      <c r="I3933">
        <v>5</v>
      </c>
      <c r="J3933">
        <v>0.51</v>
      </c>
      <c r="K3933">
        <v>0.22</v>
      </c>
      <c r="L3933">
        <v>0.17</v>
      </c>
      <c r="M3933">
        <v>0.05</v>
      </c>
      <c r="N3933">
        <v>0.06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68</v>
      </c>
      <c r="G3934">
        <v>8</v>
      </c>
      <c r="H3934" t="s">
        <v>203</v>
      </c>
      <c r="J3934">
        <v>0.51</v>
      </c>
      <c r="K3934">
        <v>0.46</v>
      </c>
      <c r="L3934">
        <v>0.01</v>
      </c>
      <c r="M3934">
        <v>0</v>
      </c>
      <c r="N3934">
        <v>0.04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J3935">
        <v>0.51</v>
      </c>
      <c r="K3935">
        <v>0.25</v>
      </c>
      <c r="L3935">
        <v>0.19</v>
      </c>
      <c r="M3935">
        <v>0</v>
      </c>
      <c r="N3935">
        <v>0.06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77</v>
      </c>
      <c r="G3936">
        <v>47</v>
      </c>
      <c r="H3936">
        <v>5.6</v>
      </c>
      <c r="I3936">
        <v>39</v>
      </c>
      <c r="J3936">
        <v>0.51</v>
      </c>
      <c r="K3936">
        <v>0.28999999999999998</v>
      </c>
      <c r="L3936">
        <v>0.18</v>
      </c>
      <c r="M3936">
        <v>0</v>
      </c>
      <c r="N3936">
        <v>0.04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J3937">
        <v>0.51</v>
      </c>
      <c r="K3937">
        <v>0.28000000000000003</v>
      </c>
      <c r="L3937">
        <v>0.19</v>
      </c>
      <c r="M3937">
        <v>0</v>
      </c>
      <c r="N3937">
        <v>0.03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73</v>
      </c>
      <c r="G3938">
        <v>69</v>
      </c>
      <c r="H3938">
        <v>8.1999999999999993</v>
      </c>
      <c r="I3938">
        <v>141</v>
      </c>
      <c r="J3938">
        <v>0.51</v>
      </c>
      <c r="K3938">
        <v>0.26</v>
      </c>
      <c r="L3938">
        <v>0.2</v>
      </c>
      <c r="M3938">
        <v>0</v>
      </c>
      <c r="N3938">
        <v>0.05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56</v>
      </c>
      <c r="G3939">
        <v>4</v>
      </c>
      <c r="H3939" t="s">
        <v>203</v>
      </c>
      <c r="J3939">
        <v>0.5</v>
      </c>
      <c r="K3939">
        <v>0.36</v>
      </c>
      <c r="L3939">
        <v>0.13</v>
      </c>
      <c r="M3939">
        <v>0</v>
      </c>
      <c r="N3939">
        <v>0.01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55</v>
      </c>
      <c r="G3940">
        <v>41</v>
      </c>
      <c r="H3940">
        <v>7.2</v>
      </c>
      <c r="I3940">
        <v>25</v>
      </c>
      <c r="J3940">
        <v>0.5</v>
      </c>
      <c r="K3940">
        <v>0.42</v>
      </c>
      <c r="L3940">
        <v>0.02</v>
      </c>
      <c r="M3940">
        <v>0</v>
      </c>
      <c r="N3940">
        <v>7.0000000000000007E-2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51</v>
      </c>
      <c r="G3941">
        <v>9</v>
      </c>
      <c r="H3941">
        <v>7.5</v>
      </c>
      <c r="I3941">
        <v>6</v>
      </c>
      <c r="J3941">
        <v>0.5</v>
      </c>
      <c r="K3941">
        <v>0.25</v>
      </c>
      <c r="L3941">
        <v>0.19</v>
      </c>
      <c r="M3941">
        <v>0</v>
      </c>
      <c r="N3941">
        <v>0.06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47</v>
      </c>
      <c r="G3942">
        <v>8</v>
      </c>
      <c r="H3942" t="s">
        <v>203</v>
      </c>
      <c r="J3942">
        <v>0.5</v>
      </c>
      <c r="K3942">
        <v>0.33</v>
      </c>
      <c r="L3942">
        <v>0.13</v>
      </c>
      <c r="M3942">
        <v>0</v>
      </c>
      <c r="N3942">
        <v>0.05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J3943">
        <v>0.5</v>
      </c>
      <c r="K3943">
        <v>0.47</v>
      </c>
      <c r="L3943">
        <v>0.03</v>
      </c>
      <c r="M3943">
        <v>0</v>
      </c>
      <c r="N3943">
        <v>0.01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88</v>
      </c>
      <c r="G3944">
        <v>41</v>
      </c>
      <c r="H3944">
        <v>8.4</v>
      </c>
      <c r="I3944">
        <v>61</v>
      </c>
      <c r="J3944">
        <v>0.5</v>
      </c>
      <c r="K3944">
        <v>0.45</v>
      </c>
      <c r="L3944">
        <v>0.01</v>
      </c>
      <c r="M3944">
        <v>0</v>
      </c>
      <c r="N3944">
        <v>0.04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83</v>
      </c>
      <c r="G3945">
        <v>34</v>
      </c>
      <c r="H3945">
        <v>8.4</v>
      </c>
      <c r="I3945">
        <v>60</v>
      </c>
      <c r="J3945">
        <v>0.5</v>
      </c>
      <c r="K3945">
        <v>0.17</v>
      </c>
      <c r="L3945">
        <v>0.28000000000000003</v>
      </c>
      <c r="M3945">
        <v>0</v>
      </c>
      <c r="N3945">
        <v>0.06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81</v>
      </c>
      <c r="G3946">
        <v>50</v>
      </c>
      <c r="H3946">
        <v>7.8</v>
      </c>
      <c r="I3946">
        <v>46</v>
      </c>
      <c r="J3946">
        <v>0.5</v>
      </c>
      <c r="K3946">
        <v>0.44</v>
      </c>
      <c r="L3946">
        <v>0.03</v>
      </c>
      <c r="M3946">
        <v>0</v>
      </c>
      <c r="N3946">
        <v>0.04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86</v>
      </c>
      <c r="G3947">
        <v>33</v>
      </c>
      <c r="H3947">
        <v>7.6</v>
      </c>
      <c r="I3947">
        <v>12</v>
      </c>
      <c r="J3947">
        <v>0.5</v>
      </c>
      <c r="K3947">
        <v>0.42</v>
      </c>
      <c r="L3947">
        <v>0.06</v>
      </c>
      <c r="M3947">
        <v>0</v>
      </c>
      <c r="N3947">
        <v>0.02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J3948">
        <v>0.5</v>
      </c>
      <c r="K3948">
        <v>0</v>
      </c>
      <c r="L3948">
        <v>0</v>
      </c>
      <c r="M3948">
        <v>0.5</v>
      </c>
      <c r="N3948">
        <v>0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81</v>
      </c>
      <c r="G3949">
        <v>30</v>
      </c>
      <c r="H3949" t="s">
        <v>203</v>
      </c>
      <c r="J3949">
        <v>0.5</v>
      </c>
      <c r="K3949">
        <v>0.31</v>
      </c>
      <c r="L3949">
        <v>0.12</v>
      </c>
      <c r="M3949">
        <v>0</v>
      </c>
      <c r="N3949">
        <v>7.0000000000000007E-2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62</v>
      </c>
      <c r="G3950">
        <v>16</v>
      </c>
      <c r="H3950">
        <v>6.7</v>
      </c>
      <c r="I3950">
        <v>12</v>
      </c>
      <c r="J3950">
        <v>0.5</v>
      </c>
      <c r="K3950">
        <v>0.43</v>
      </c>
      <c r="L3950">
        <v>0.03</v>
      </c>
      <c r="M3950">
        <v>0</v>
      </c>
      <c r="N3950">
        <v>0.04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60</v>
      </c>
      <c r="G3951">
        <v>10</v>
      </c>
      <c r="H3951">
        <v>6.5</v>
      </c>
      <c r="I3951">
        <v>4</v>
      </c>
      <c r="J3951">
        <v>0.5</v>
      </c>
      <c r="K3951">
        <v>0.39</v>
      </c>
      <c r="L3951">
        <v>0.1</v>
      </c>
      <c r="M3951">
        <v>0</v>
      </c>
      <c r="N3951">
        <v>0.01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J3952">
        <v>0.5</v>
      </c>
      <c r="K3952">
        <v>0.28000000000000003</v>
      </c>
      <c r="L3952">
        <v>0.19</v>
      </c>
      <c r="M3952">
        <v>0</v>
      </c>
      <c r="N3952">
        <v>0.03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44</v>
      </c>
      <c r="G3953">
        <v>13</v>
      </c>
      <c r="H3953">
        <v>7</v>
      </c>
      <c r="I3953">
        <v>11</v>
      </c>
      <c r="J3953">
        <v>0.5</v>
      </c>
      <c r="K3953">
        <v>0.25</v>
      </c>
      <c r="L3953">
        <v>0.19</v>
      </c>
      <c r="M3953">
        <v>0</v>
      </c>
      <c r="N3953">
        <v>0.06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H3954" t="s">
        <v>203</v>
      </c>
      <c r="J3954">
        <v>0.5</v>
      </c>
      <c r="K3954">
        <v>0.45</v>
      </c>
      <c r="L3954">
        <v>0.02</v>
      </c>
      <c r="M3954">
        <v>0</v>
      </c>
      <c r="N3954">
        <v>0.03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J3955">
        <v>0.5</v>
      </c>
      <c r="K3955">
        <v>0.46</v>
      </c>
      <c r="L3955">
        <v>0.01</v>
      </c>
      <c r="M3955">
        <v>0</v>
      </c>
      <c r="N3955">
        <v>0.04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83</v>
      </c>
      <c r="G3956">
        <v>36</v>
      </c>
      <c r="H3956">
        <v>8.4</v>
      </c>
      <c r="I3956">
        <v>104</v>
      </c>
      <c r="J3956">
        <v>0.5</v>
      </c>
      <c r="K3956">
        <v>0.25</v>
      </c>
      <c r="L3956">
        <v>0.19</v>
      </c>
      <c r="M3956">
        <v>0</v>
      </c>
      <c r="N3956">
        <v>0.06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H3957" t="s">
        <v>203</v>
      </c>
      <c r="J3957">
        <v>0.5</v>
      </c>
      <c r="K3957">
        <v>0.25</v>
      </c>
      <c r="L3957">
        <v>0.19</v>
      </c>
      <c r="M3957">
        <v>0</v>
      </c>
      <c r="N3957">
        <v>0.06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J3958">
        <v>0.5</v>
      </c>
      <c r="K3958">
        <v>0.47</v>
      </c>
      <c r="L3958">
        <v>0.03</v>
      </c>
      <c r="M3958">
        <v>0</v>
      </c>
      <c r="N3958">
        <v>0.01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54</v>
      </c>
      <c r="G3959">
        <v>30</v>
      </c>
      <c r="H3959">
        <v>6.9</v>
      </c>
      <c r="I3959">
        <v>28</v>
      </c>
      <c r="J3959">
        <v>0.5</v>
      </c>
      <c r="K3959">
        <v>0.19</v>
      </c>
      <c r="L3959">
        <v>0.22</v>
      </c>
      <c r="M3959">
        <v>0</v>
      </c>
      <c r="N3959">
        <v>0.09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73</v>
      </c>
      <c r="G3960">
        <v>7</v>
      </c>
      <c r="H3960">
        <v>6.5</v>
      </c>
      <c r="I3960">
        <v>36</v>
      </c>
      <c r="J3960">
        <v>0.5</v>
      </c>
      <c r="K3960">
        <v>0.25</v>
      </c>
      <c r="L3960">
        <v>0.19</v>
      </c>
      <c r="M3960">
        <v>0</v>
      </c>
      <c r="N3960">
        <v>0.06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75</v>
      </c>
      <c r="G3961">
        <v>13</v>
      </c>
      <c r="H3961">
        <v>7.7</v>
      </c>
      <c r="I3961">
        <v>6</v>
      </c>
      <c r="J3961">
        <v>0.5</v>
      </c>
      <c r="K3961">
        <v>0.25</v>
      </c>
      <c r="L3961">
        <v>0.19</v>
      </c>
      <c r="M3961">
        <v>0</v>
      </c>
      <c r="N3961">
        <v>0.06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83</v>
      </c>
      <c r="G3962">
        <v>33</v>
      </c>
      <c r="H3962">
        <v>8.6999999999999993</v>
      </c>
      <c r="I3962">
        <v>36</v>
      </c>
      <c r="J3962">
        <v>0.5</v>
      </c>
      <c r="K3962">
        <v>0.17</v>
      </c>
      <c r="L3962">
        <v>0.02</v>
      </c>
      <c r="M3962">
        <v>0.3</v>
      </c>
      <c r="N3962">
        <v>0.02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78</v>
      </c>
      <c r="G3963">
        <v>36</v>
      </c>
      <c r="H3963">
        <v>6.6</v>
      </c>
      <c r="I3963">
        <v>55</v>
      </c>
      <c r="J3963">
        <v>0.5</v>
      </c>
      <c r="K3963">
        <v>0.1</v>
      </c>
      <c r="L3963">
        <v>0.34</v>
      </c>
      <c r="M3963">
        <v>0</v>
      </c>
      <c r="N3963">
        <v>7.0000000000000007E-2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63</v>
      </c>
      <c r="G3964">
        <v>31</v>
      </c>
      <c r="H3964">
        <v>7.1</v>
      </c>
      <c r="I3964">
        <v>24</v>
      </c>
      <c r="J3964">
        <v>0.5</v>
      </c>
      <c r="K3964">
        <v>0.36</v>
      </c>
      <c r="L3964">
        <v>0.02</v>
      </c>
      <c r="M3964">
        <v>7.0000000000000007E-2</v>
      </c>
      <c r="N3964">
        <v>0.04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80</v>
      </c>
      <c r="G3965">
        <v>18</v>
      </c>
      <c r="H3965">
        <v>7.3</v>
      </c>
      <c r="I3965">
        <v>29</v>
      </c>
      <c r="J3965">
        <v>0.5</v>
      </c>
      <c r="K3965">
        <v>0.08</v>
      </c>
      <c r="L3965">
        <v>0.27</v>
      </c>
      <c r="M3965">
        <v>0</v>
      </c>
      <c r="N3965">
        <v>0.15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H3966">
        <v>6.6</v>
      </c>
      <c r="I3966">
        <v>9</v>
      </c>
      <c r="J3966">
        <v>0.5</v>
      </c>
      <c r="K3966">
        <v>0.18</v>
      </c>
      <c r="L3966">
        <v>0.2</v>
      </c>
      <c r="M3966">
        <v>0</v>
      </c>
      <c r="N3966">
        <v>0.12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71</v>
      </c>
      <c r="G3967">
        <v>60</v>
      </c>
      <c r="H3967">
        <v>7.5</v>
      </c>
      <c r="I3967">
        <v>169</v>
      </c>
      <c r="J3967">
        <v>0.5</v>
      </c>
      <c r="K3967">
        <v>0.25</v>
      </c>
      <c r="L3967">
        <v>0.13</v>
      </c>
      <c r="M3967">
        <v>0.04</v>
      </c>
      <c r="N3967">
        <v>7.0000000000000007E-2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76</v>
      </c>
      <c r="G3968">
        <v>37</v>
      </c>
      <c r="H3968">
        <v>7.3</v>
      </c>
      <c r="I3968">
        <v>50</v>
      </c>
      <c r="J3968">
        <v>0.5</v>
      </c>
      <c r="K3968">
        <v>0.18</v>
      </c>
      <c r="L3968">
        <v>0.22</v>
      </c>
      <c r="M3968">
        <v>0.02</v>
      </c>
      <c r="N3968">
        <v>0.08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78</v>
      </c>
      <c r="G3969">
        <v>60</v>
      </c>
      <c r="H3969">
        <v>7.8</v>
      </c>
      <c r="I3969">
        <v>113</v>
      </c>
      <c r="J3969">
        <v>0.5</v>
      </c>
      <c r="K3969">
        <v>0.22</v>
      </c>
      <c r="L3969">
        <v>7.0000000000000007E-2</v>
      </c>
      <c r="M3969">
        <v>0.18</v>
      </c>
      <c r="N3969">
        <v>0.02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J3970">
        <v>0.5</v>
      </c>
      <c r="K3970">
        <v>0.17</v>
      </c>
      <c r="L3970">
        <v>0.24</v>
      </c>
      <c r="M3970">
        <v>0</v>
      </c>
      <c r="N3970">
        <v>0.09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72</v>
      </c>
      <c r="G3971">
        <v>56</v>
      </c>
      <c r="H3971">
        <v>6</v>
      </c>
      <c r="I3971">
        <v>96</v>
      </c>
      <c r="J3971">
        <v>0.5</v>
      </c>
      <c r="K3971">
        <v>0.25</v>
      </c>
      <c r="L3971">
        <v>0.2</v>
      </c>
      <c r="M3971">
        <v>0</v>
      </c>
      <c r="N3971">
        <v>0.05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J3972">
        <v>0.5</v>
      </c>
      <c r="K3972">
        <v>0.4</v>
      </c>
      <c r="L3972">
        <v>0.09</v>
      </c>
      <c r="M3972">
        <v>0</v>
      </c>
      <c r="N3972">
        <v>0.01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J3973">
        <v>0.5</v>
      </c>
      <c r="K3973">
        <v>0.12</v>
      </c>
      <c r="L3973">
        <v>0.32</v>
      </c>
      <c r="M3973">
        <v>0</v>
      </c>
      <c r="N3973">
        <v>0.06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81</v>
      </c>
      <c r="G3974">
        <v>22</v>
      </c>
      <c r="H3974">
        <v>8.3000000000000007</v>
      </c>
      <c r="I3974">
        <v>8</v>
      </c>
      <c r="J3974">
        <v>0.5</v>
      </c>
      <c r="K3974">
        <v>0.24</v>
      </c>
      <c r="L3974">
        <v>0.19</v>
      </c>
      <c r="M3974">
        <v>0</v>
      </c>
      <c r="N3974">
        <v>0.06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88</v>
      </c>
      <c r="G3975">
        <v>20</v>
      </c>
      <c r="H3975">
        <v>9.1</v>
      </c>
      <c r="I3975">
        <v>26</v>
      </c>
      <c r="J3975">
        <v>0.5</v>
      </c>
      <c r="K3975">
        <v>0.13</v>
      </c>
      <c r="L3975">
        <v>0.05</v>
      </c>
      <c r="M3975">
        <v>0.31</v>
      </c>
      <c r="N3975">
        <v>0.01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J3976">
        <v>0.5</v>
      </c>
      <c r="K3976">
        <v>0.24</v>
      </c>
      <c r="L3976">
        <v>0.18</v>
      </c>
      <c r="M3976">
        <v>0</v>
      </c>
      <c r="N3976">
        <v>0.08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J3977">
        <v>0.5</v>
      </c>
      <c r="K3977">
        <v>0</v>
      </c>
      <c r="L3977">
        <v>0</v>
      </c>
      <c r="M3977">
        <v>0.5</v>
      </c>
      <c r="N3977">
        <v>0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59</v>
      </c>
      <c r="G3978">
        <v>29</v>
      </c>
      <c r="H3978">
        <v>6.3</v>
      </c>
      <c r="I3978">
        <v>9</v>
      </c>
      <c r="J3978">
        <v>0.5</v>
      </c>
      <c r="K3978">
        <v>0.45</v>
      </c>
      <c r="L3978">
        <v>0.01</v>
      </c>
      <c r="M3978">
        <v>0</v>
      </c>
      <c r="N3978">
        <v>0.04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J3979">
        <v>0.5</v>
      </c>
      <c r="K3979">
        <v>0.28000000000000003</v>
      </c>
      <c r="L3979">
        <v>0.19</v>
      </c>
      <c r="M3979">
        <v>0</v>
      </c>
      <c r="N3979">
        <v>0.03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83</v>
      </c>
      <c r="G3980">
        <v>64</v>
      </c>
      <c r="H3980">
        <v>8.6999999999999993</v>
      </c>
      <c r="I3980">
        <v>25</v>
      </c>
      <c r="J3980">
        <v>0.5</v>
      </c>
      <c r="K3980">
        <v>0.3</v>
      </c>
      <c r="L3980">
        <v>0.1</v>
      </c>
      <c r="M3980">
        <v>0.08</v>
      </c>
      <c r="N3980">
        <v>0.02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66</v>
      </c>
      <c r="G3981">
        <v>11</v>
      </c>
      <c r="H3981">
        <v>8.1999999999999993</v>
      </c>
      <c r="I3981">
        <v>9</v>
      </c>
      <c r="J3981">
        <v>0.5</v>
      </c>
      <c r="K3981">
        <v>0.11</v>
      </c>
      <c r="L3981">
        <v>7.0000000000000007E-2</v>
      </c>
      <c r="M3981">
        <v>0.28999999999999998</v>
      </c>
      <c r="N3981">
        <v>0.03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68</v>
      </c>
      <c r="G3982">
        <v>19</v>
      </c>
      <c r="H3982">
        <v>6.4</v>
      </c>
      <c r="I3982">
        <v>22</v>
      </c>
      <c r="J3982">
        <v>0.5</v>
      </c>
      <c r="K3982">
        <v>0.47</v>
      </c>
      <c r="L3982">
        <v>0</v>
      </c>
      <c r="M3982">
        <v>0</v>
      </c>
      <c r="N3982">
        <v>0.03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56</v>
      </c>
      <c r="G3983">
        <v>23</v>
      </c>
      <c r="H3983" t="s">
        <v>203</v>
      </c>
      <c r="J3983">
        <v>0.5</v>
      </c>
      <c r="K3983">
        <v>0.1</v>
      </c>
      <c r="L3983">
        <v>0.34</v>
      </c>
      <c r="M3983">
        <v>0.01</v>
      </c>
      <c r="N3983">
        <v>0.05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65</v>
      </c>
      <c r="G3984">
        <v>10</v>
      </c>
      <c r="H3984">
        <v>7.4</v>
      </c>
      <c r="I3984">
        <v>5</v>
      </c>
      <c r="J3984">
        <v>0.5</v>
      </c>
      <c r="K3984">
        <v>0.46</v>
      </c>
      <c r="L3984">
        <v>0</v>
      </c>
      <c r="M3984">
        <v>0</v>
      </c>
      <c r="N3984">
        <v>0.04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89</v>
      </c>
      <c r="G3985">
        <v>61</v>
      </c>
      <c r="H3985">
        <v>8.1</v>
      </c>
      <c r="I3985">
        <v>140</v>
      </c>
      <c r="J3985">
        <v>0.5</v>
      </c>
      <c r="K3985">
        <v>0.42</v>
      </c>
      <c r="L3985">
        <v>0.04</v>
      </c>
      <c r="M3985">
        <v>0</v>
      </c>
      <c r="N3985">
        <v>0.04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J3986">
        <v>0.5</v>
      </c>
      <c r="K3986">
        <v>0.24</v>
      </c>
      <c r="L3986">
        <v>0.19</v>
      </c>
      <c r="M3986">
        <v>0</v>
      </c>
      <c r="N3986">
        <v>0.06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65</v>
      </c>
      <c r="G3987">
        <v>8</v>
      </c>
      <c r="H3987">
        <v>7.3</v>
      </c>
      <c r="I3987">
        <v>8</v>
      </c>
      <c r="J3987">
        <v>0.5</v>
      </c>
      <c r="K3987">
        <v>0.24</v>
      </c>
      <c r="L3987">
        <v>0.19</v>
      </c>
      <c r="M3987">
        <v>0</v>
      </c>
      <c r="N3987">
        <v>0.06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H3988">
        <v>7.3</v>
      </c>
      <c r="I3988">
        <v>4</v>
      </c>
      <c r="J3988">
        <v>0.5</v>
      </c>
      <c r="K3988">
        <v>0.47</v>
      </c>
      <c r="L3988">
        <v>0</v>
      </c>
      <c r="M3988">
        <v>0</v>
      </c>
      <c r="N3988">
        <v>0.03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H3989">
        <v>7</v>
      </c>
      <c r="I3989">
        <v>4</v>
      </c>
      <c r="J3989">
        <v>0.5</v>
      </c>
      <c r="K3989">
        <v>0.41</v>
      </c>
      <c r="L3989">
        <v>0.02</v>
      </c>
      <c r="M3989">
        <v>0</v>
      </c>
      <c r="N3989">
        <v>7.0000000000000007E-2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68</v>
      </c>
      <c r="G3990">
        <v>37</v>
      </c>
      <c r="H3990">
        <v>8.9</v>
      </c>
      <c r="I3990">
        <v>46</v>
      </c>
      <c r="J3990">
        <v>0.5</v>
      </c>
      <c r="K3990">
        <v>0.11</v>
      </c>
      <c r="L3990">
        <v>0.08</v>
      </c>
      <c r="M3990">
        <v>0.28000000000000003</v>
      </c>
      <c r="N3990">
        <v>0.03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80</v>
      </c>
      <c r="G3991">
        <v>42</v>
      </c>
      <c r="H3991">
        <v>8.1999999999999993</v>
      </c>
      <c r="I3991">
        <v>30</v>
      </c>
      <c r="J3991">
        <v>0.5</v>
      </c>
      <c r="K3991">
        <v>0.45</v>
      </c>
      <c r="L3991">
        <v>0.01</v>
      </c>
      <c r="M3991">
        <v>0</v>
      </c>
      <c r="N3991">
        <v>0.04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82</v>
      </c>
      <c r="G3992">
        <v>30</v>
      </c>
      <c r="H3992">
        <v>8.9</v>
      </c>
      <c r="I3992">
        <v>17</v>
      </c>
      <c r="J3992">
        <v>0.5</v>
      </c>
      <c r="K3992">
        <v>0.38</v>
      </c>
      <c r="L3992">
        <v>0.1</v>
      </c>
      <c r="M3992">
        <v>0</v>
      </c>
      <c r="N3992">
        <v>0.01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80</v>
      </c>
      <c r="G3993">
        <v>25</v>
      </c>
      <c r="H3993">
        <v>8.6999999999999993</v>
      </c>
      <c r="I3993">
        <v>16</v>
      </c>
      <c r="J3993">
        <v>0.5</v>
      </c>
      <c r="K3993">
        <v>0.24</v>
      </c>
      <c r="L3993">
        <v>0.19</v>
      </c>
      <c r="M3993">
        <v>0</v>
      </c>
      <c r="N3993">
        <v>0.06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J3994">
        <v>0.5</v>
      </c>
      <c r="K3994">
        <v>0</v>
      </c>
      <c r="L3994">
        <v>0</v>
      </c>
      <c r="M3994">
        <v>0.5</v>
      </c>
      <c r="N3994">
        <v>0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67</v>
      </c>
      <c r="G3995">
        <v>21</v>
      </c>
      <c r="H3995">
        <v>9</v>
      </c>
      <c r="I3995">
        <v>26</v>
      </c>
      <c r="J3995">
        <v>0.5</v>
      </c>
      <c r="K3995">
        <v>0.24</v>
      </c>
      <c r="L3995">
        <v>0.19</v>
      </c>
      <c r="M3995">
        <v>0</v>
      </c>
      <c r="N3995">
        <v>0.06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84</v>
      </c>
      <c r="G3996">
        <v>17</v>
      </c>
      <c r="H3996">
        <v>8.4</v>
      </c>
      <c r="I3996">
        <v>16</v>
      </c>
      <c r="J3996">
        <v>0.5</v>
      </c>
      <c r="K3996">
        <v>0.36</v>
      </c>
      <c r="L3996">
        <v>0.13</v>
      </c>
      <c r="M3996">
        <v>0</v>
      </c>
      <c r="N3996">
        <v>0.01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J3997">
        <v>0.5</v>
      </c>
      <c r="K3997">
        <v>0</v>
      </c>
      <c r="L3997">
        <v>0</v>
      </c>
      <c r="M3997">
        <v>0.5</v>
      </c>
      <c r="N3997">
        <v>0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J3998">
        <v>0.5</v>
      </c>
      <c r="K3998">
        <v>0</v>
      </c>
      <c r="L3998">
        <v>0</v>
      </c>
      <c r="M3998">
        <v>0.46</v>
      </c>
      <c r="N3998">
        <v>0.03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69</v>
      </c>
      <c r="G3999">
        <v>79</v>
      </c>
      <c r="H3999">
        <v>7.3</v>
      </c>
      <c r="I3999">
        <v>86</v>
      </c>
      <c r="J3999">
        <v>0.5</v>
      </c>
      <c r="K3999">
        <v>0.23</v>
      </c>
      <c r="L3999">
        <v>0.21</v>
      </c>
      <c r="M3999">
        <v>0.01</v>
      </c>
      <c r="N3999">
        <v>0.05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H4000">
        <v>8.1999999999999993</v>
      </c>
      <c r="I4000">
        <v>29</v>
      </c>
      <c r="J4000">
        <v>0.5</v>
      </c>
      <c r="K4000">
        <v>0.41</v>
      </c>
      <c r="L4000">
        <v>0.02</v>
      </c>
      <c r="M4000">
        <v>0</v>
      </c>
      <c r="N4000">
        <v>7.0000000000000007E-2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64</v>
      </c>
      <c r="G4001">
        <v>42</v>
      </c>
      <c r="H4001">
        <v>7.8</v>
      </c>
      <c r="I4001">
        <v>19</v>
      </c>
      <c r="J4001">
        <v>0.5</v>
      </c>
      <c r="K4001">
        <v>0.41</v>
      </c>
      <c r="L4001">
        <v>0.01</v>
      </c>
      <c r="M4001">
        <v>0</v>
      </c>
      <c r="N4001">
        <v>7.0000000000000007E-2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50</v>
      </c>
      <c r="G4002">
        <v>19</v>
      </c>
      <c r="H4002">
        <v>7.3</v>
      </c>
      <c r="I4002">
        <v>6</v>
      </c>
      <c r="J4002">
        <v>0.5</v>
      </c>
      <c r="K4002">
        <v>0.24</v>
      </c>
      <c r="L4002">
        <v>0.19</v>
      </c>
      <c r="M4002">
        <v>0</v>
      </c>
      <c r="N4002">
        <v>0.06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J4003">
        <v>0.5</v>
      </c>
      <c r="K4003">
        <v>0.46</v>
      </c>
      <c r="L4003">
        <v>0.03</v>
      </c>
      <c r="M4003">
        <v>0</v>
      </c>
      <c r="N4003">
        <v>0.01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H4004" t="s">
        <v>203</v>
      </c>
      <c r="J4004">
        <v>0.5</v>
      </c>
      <c r="K4004">
        <v>0.24</v>
      </c>
      <c r="L4004">
        <v>0.19</v>
      </c>
      <c r="M4004">
        <v>0</v>
      </c>
      <c r="N4004">
        <v>0.06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J4005">
        <v>0.5</v>
      </c>
      <c r="K4005">
        <v>0.46</v>
      </c>
      <c r="L4005">
        <v>0.03</v>
      </c>
      <c r="M4005">
        <v>0</v>
      </c>
      <c r="N4005">
        <v>0.01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J4006">
        <v>0.5</v>
      </c>
      <c r="K4006">
        <v>0.46</v>
      </c>
      <c r="L4006">
        <v>0.03</v>
      </c>
      <c r="M4006">
        <v>0</v>
      </c>
      <c r="N4006">
        <v>0.01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70</v>
      </c>
      <c r="G4007">
        <v>67</v>
      </c>
      <c r="H4007">
        <v>8.1</v>
      </c>
      <c r="I4007">
        <v>157</v>
      </c>
      <c r="J4007">
        <v>0.5</v>
      </c>
      <c r="K4007">
        <v>0.27</v>
      </c>
      <c r="L4007">
        <v>0.14000000000000001</v>
      </c>
      <c r="M4007">
        <v>0.04</v>
      </c>
      <c r="N4007">
        <v>0.04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81</v>
      </c>
      <c r="G4008">
        <v>35</v>
      </c>
      <c r="H4008">
        <v>8</v>
      </c>
      <c r="I4008">
        <v>16</v>
      </c>
      <c r="J4008">
        <v>0.49</v>
      </c>
      <c r="K4008">
        <v>0.46</v>
      </c>
      <c r="L4008">
        <v>0</v>
      </c>
      <c r="M4008">
        <v>0</v>
      </c>
      <c r="N4008">
        <v>0.04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61</v>
      </c>
      <c r="G4009">
        <v>46</v>
      </c>
      <c r="H4009">
        <v>5</v>
      </c>
      <c r="I4009">
        <v>6</v>
      </c>
      <c r="J4009">
        <v>0.49</v>
      </c>
      <c r="K4009">
        <v>0.41</v>
      </c>
      <c r="L4009">
        <v>0.02</v>
      </c>
      <c r="M4009">
        <v>0.03</v>
      </c>
      <c r="N4009">
        <v>0.04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75</v>
      </c>
      <c r="G4010">
        <v>59</v>
      </c>
      <c r="H4010">
        <v>7.2</v>
      </c>
      <c r="I4010">
        <v>56</v>
      </c>
      <c r="J4010">
        <v>0.49</v>
      </c>
      <c r="K4010">
        <v>0.19</v>
      </c>
      <c r="L4010">
        <v>0.15</v>
      </c>
      <c r="M4010">
        <v>0.12</v>
      </c>
      <c r="N4010">
        <v>0.03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83</v>
      </c>
      <c r="G4011">
        <v>35</v>
      </c>
      <c r="H4011">
        <v>8.4</v>
      </c>
      <c r="I4011">
        <v>33</v>
      </c>
      <c r="J4011">
        <v>0.49</v>
      </c>
      <c r="K4011">
        <v>0.28000000000000003</v>
      </c>
      <c r="L4011">
        <v>0.03</v>
      </c>
      <c r="M4011">
        <v>0.16</v>
      </c>
      <c r="N4011">
        <v>0.02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54</v>
      </c>
      <c r="G4012">
        <v>22</v>
      </c>
      <c r="H4012">
        <v>7</v>
      </c>
      <c r="I4012">
        <v>28</v>
      </c>
      <c r="J4012">
        <v>0.49</v>
      </c>
      <c r="K4012">
        <v>0.09</v>
      </c>
      <c r="L4012">
        <v>0.06</v>
      </c>
      <c r="M4012">
        <v>0.32</v>
      </c>
      <c r="N4012">
        <v>0.03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H4013">
        <v>6.7</v>
      </c>
      <c r="I4013">
        <v>6</v>
      </c>
      <c r="J4013">
        <v>0.49</v>
      </c>
      <c r="K4013">
        <v>0.46</v>
      </c>
      <c r="L4013">
        <v>0</v>
      </c>
      <c r="M4013">
        <v>0</v>
      </c>
      <c r="N4013">
        <v>0.04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70</v>
      </c>
      <c r="G4014">
        <v>4</v>
      </c>
      <c r="H4014" t="s">
        <v>203</v>
      </c>
      <c r="J4014">
        <v>0.49</v>
      </c>
      <c r="K4014">
        <v>0.35</v>
      </c>
      <c r="L4014">
        <v>0.13</v>
      </c>
      <c r="M4014">
        <v>0</v>
      </c>
      <c r="N4014">
        <v>0.01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55</v>
      </c>
      <c r="G4015">
        <v>57</v>
      </c>
      <c r="H4015">
        <v>5.5</v>
      </c>
      <c r="I4015">
        <v>31</v>
      </c>
      <c r="J4015">
        <v>0.49</v>
      </c>
      <c r="K4015">
        <v>0.26</v>
      </c>
      <c r="L4015">
        <v>0.15</v>
      </c>
      <c r="M4015">
        <v>0.05</v>
      </c>
      <c r="N4015">
        <v>0.04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H4016">
        <v>7.6</v>
      </c>
      <c r="I4016">
        <v>35</v>
      </c>
      <c r="J4016">
        <v>0.49</v>
      </c>
      <c r="K4016">
        <v>0</v>
      </c>
      <c r="L4016">
        <v>0.42</v>
      </c>
      <c r="M4016">
        <v>0</v>
      </c>
      <c r="N4016">
        <v>7.0000000000000007E-2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57</v>
      </c>
      <c r="G4017">
        <v>16</v>
      </c>
      <c r="H4017">
        <v>5.6</v>
      </c>
      <c r="I4017">
        <v>7</v>
      </c>
      <c r="J4017">
        <v>0.49</v>
      </c>
      <c r="K4017">
        <v>0.44</v>
      </c>
      <c r="L4017">
        <v>0.02</v>
      </c>
      <c r="M4017">
        <v>0</v>
      </c>
      <c r="N4017">
        <v>0.04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J4018">
        <v>0.49</v>
      </c>
      <c r="K4018">
        <v>0</v>
      </c>
      <c r="L4018">
        <v>0</v>
      </c>
      <c r="M4018">
        <v>0.49</v>
      </c>
      <c r="N4018">
        <v>0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84</v>
      </c>
      <c r="G4019">
        <v>42</v>
      </c>
      <c r="H4019">
        <v>6.9</v>
      </c>
      <c r="I4019">
        <v>56</v>
      </c>
      <c r="J4019">
        <v>0.49</v>
      </c>
      <c r="K4019">
        <v>0.1</v>
      </c>
      <c r="L4019">
        <v>0.34</v>
      </c>
      <c r="M4019">
        <v>0</v>
      </c>
      <c r="N4019">
        <v>0.05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H4020" t="s">
        <v>203</v>
      </c>
      <c r="J4020">
        <v>0.49</v>
      </c>
      <c r="K4020">
        <v>0.46</v>
      </c>
      <c r="L4020">
        <v>0.01</v>
      </c>
      <c r="M4020">
        <v>0</v>
      </c>
      <c r="N4020">
        <v>0.03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J4021">
        <v>0.49</v>
      </c>
      <c r="K4021">
        <v>0.46</v>
      </c>
      <c r="L4021">
        <v>0.03</v>
      </c>
      <c r="M4021">
        <v>0</v>
      </c>
      <c r="N4021">
        <v>0.01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81</v>
      </c>
      <c r="G4022">
        <v>65</v>
      </c>
      <c r="H4022">
        <v>7.6</v>
      </c>
      <c r="I4022">
        <v>38</v>
      </c>
      <c r="J4022">
        <v>0.49</v>
      </c>
      <c r="K4022">
        <v>0.44</v>
      </c>
      <c r="L4022">
        <v>0.02</v>
      </c>
      <c r="M4022">
        <v>0</v>
      </c>
      <c r="N4022">
        <v>0.04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H4023" t="s">
        <v>203</v>
      </c>
      <c r="J4023">
        <v>0.49</v>
      </c>
      <c r="K4023">
        <v>0.33</v>
      </c>
      <c r="L4023">
        <v>0.12</v>
      </c>
      <c r="M4023">
        <v>0</v>
      </c>
      <c r="N4023">
        <v>0.04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58</v>
      </c>
      <c r="G4024">
        <v>34</v>
      </c>
      <c r="H4024">
        <v>7.2</v>
      </c>
      <c r="I4024">
        <v>46</v>
      </c>
      <c r="J4024">
        <v>0.49</v>
      </c>
      <c r="K4024">
        <v>0.27</v>
      </c>
      <c r="L4024">
        <v>0.1</v>
      </c>
      <c r="M4024">
        <v>7.0000000000000007E-2</v>
      </c>
      <c r="N4024">
        <v>0.05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69</v>
      </c>
      <c r="G4025">
        <v>42</v>
      </c>
      <c r="H4025">
        <v>7.9</v>
      </c>
      <c r="I4025">
        <v>42</v>
      </c>
      <c r="J4025">
        <v>0.49</v>
      </c>
      <c r="K4025">
        <v>0.41</v>
      </c>
      <c r="L4025">
        <v>0.01</v>
      </c>
      <c r="M4025">
        <v>0</v>
      </c>
      <c r="N4025">
        <v>7.0000000000000007E-2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66</v>
      </c>
      <c r="G4026">
        <v>13</v>
      </c>
      <c r="H4026">
        <v>7.6</v>
      </c>
      <c r="I4026">
        <v>28</v>
      </c>
      <c r="J4026">
        <v>0.49</v>
      </c>
      <c r="K4026">
        <v>0.13</v>
      </c>
      <c r="L4026">
        <v>0.02</v>
      </c>
      <c r="M4026">
        <v>0.32</v>
      </c>
      <c r="N4026">
        <v>0.02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59</v>
      </c>
      <c r="G4027">
        <v>34</v>
      </c>
      <c r="H4027">
        <v>6.5</v>
      </c>
      <c r="I4027">
        <v>144</v>
      </c>
      <c r="J4027">
        <v>0.49</v>
      </c>
      <c r="K4027">
        <v>0.24</v>
      </c>
      <c r="L4027">
        <v>0.14000000000000001</v>
      </c>
      <c r="M4027">
        <v>7.0000000000000007E-2</v>
      </c>
      <c r="N4027">
        <v>0.03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64</v>
      </c>
      <c r="G4028">
        <v>25</v>
      </c>
      <c r="H4028">
        <v>6.9</v>
      </c>
      <c r="I4028">
        <v>20</v>
      </c>
      <c r="J4028">
        <v>0.49</v>
      </c>
      <c r="K4028">
        <v>0.38</v>
      </c>
      <c r="L4028">
        <v>0.1</v>
      </c>
      <c r="M4028">
        <v>0</v>
      </c>
      <c r="N4028">
        <v>0.01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57</v>
      </c>
      <c r="G4029">
        <v>37</v>
      </c>
      <c r="H4029">
        <v>5.3</v>
      </c>
      <c r="I4029">
        <v>54</v>
      </c>
      <c r="J4029">
        <v>0.49</v>
      </c>
      <c r="K4029">
        <v>0.43</v>
      </c>
      <c r="L4029">
        <v>0.03</v>
      </c>
      <c r="M4029">
        <v>0</v>
      </c>
      <c r="N4029">
        <v>0.04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H4030" t="s">
        <v>203</v>
      </c>
      <c r="J4030">
        <v>0.49</v>
      </c>
      <c r="K4030">
        <v>0.46</v>
      </c>
      <c r="L4030">
        <v>0</v>
      </c>
      <c r="M4030">
        <v>0</v>
      </c>
      <c r="N4030">
        <v>0.04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49</v>
      </c>
      <c r="G4031">
        <v>5</v>
      </c>
      <c r="J4031">
        <v>0.49</v>
      </c>
      <c r="K4031">
        <v>0.35</v>
      </c>
      <c r="L4031">
        <v>0.13</v>
      </c>
      <c r="M4031">
        <v>0</v>
      </c>
      <c r="N4031">
        <v>0.01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61</v>
      </c>
      <c r="G4032">
        <v>55</v>
      </c>
      <c r="H4032">
        <v>7.2</v>
      </c>
      <c r="I4032">
        <v>20</v>
      </c>
      <c r="J4032">
        <v>0.49</v>
      </c>
      <c r="K4032">
        <v>0.34</v>
      </c>
      <c r="L4032">
        <v>0.13</v>
      </c>
      <c r="M4032">
        <v>0</v>
      </c>
      <c r="N4032">
        <v>0.02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78</v>
      </c>
      <c r="G4033">
        <v>36</v>
      </c>
      <c r="H4033">
        <v>8.6999999999999993</v>
      </c>
      <c r="I4033">
        <v>180</v>
      </c>
      <c r="J4033">
        <v>0.49</v>
      </c>
      <c r="K4033">
        <v>0.27</v>
      </c>
      <c r="L4033">
        <v>0.03</v>
      </c>
      <c r="M4033">
        <v>0.17</v>
      </c>
      <c r="N4033">
        <v>0.03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85</v>
      </c>
      <c r="G4034">
        <v>16</v>
      </c>
      <c r="H4034">
        <v>7.7</v>
      </c>
      <c r="I4034">
        <v>22</v>
      </c>
      <c r="J4034">
        <v>0.49</v>
      </c>
      <c r="K4034">
        <v>0.35</v>
      </c>
      <c r="L4034">
        <v>0.13</v>
      </c>
      <c r="M4034">
        <v>0</v>
      </c>
      <c r="N4034">
        <v>0.01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81</v>
      </c>
      <c r="G4035">
        <v>29</v>
      </c>
      <c r="H4035">
        <v>7.7</v>
      </c>
      <c r="I4035">
        <v>111</v>
      </c>
      <c r="J4035">
        <v>0.49</v>
      </c>
      <c r="K4035">
        <v>0.2</v>
      </c>
      <c r="L4035">
        <v>0.21</v>
      </c>
      <c r="M4035">
        <v>0</v>
      </c>
      <c r="N4035">
        <v>0.08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77</v>
      </c>
      <c r="G4036">
        <v>38</v>
      </c>
      <c r="H4036">
        <v>8.3000000000000007</v>
      </c>
      <c r="I4036">
        <v>53</v>
      </c>
      <c r="J4036">
        <v>0.49</v>
      </c>
      <c r="K4036">
        <v>0.12</v>
      </c>
      <c r="L4036">
        <v>0.1</v>
      </c>
      <c r="M4036">
        <v>0.24</v>
      </c>
      <c r="N4036">
        <v>0.03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78</v>
      </c>
      <c r="G4037">
        <v>71</v>
      </c>
      <c r="H4037">
        <v>6.2</v>
      </c>
      <c r="I4037">
        <v>82</v>
      </c>
      <c r="J4037">
        <v>0.49</v>
      </c>
      <c r="K4037">
        <v>0.3</v>
      </c>
      <c r="L4037">
        <v>0.12</v>
      </c>
      <c r="M4037">
        <v>0.03</v>
      </c>
      <c r="N4037">
        <v>0.04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J4038">
        <v>0.49</v>
      </c>
      <c r="K4038">
        <v>0</v>
      </c>
      <c r="L4038">
        <v>0</v>
      </c>
      <c r="M4038">
        <v>0.49</v>
      </c>
      <c r="N4038">
        <v>0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J4039">
        <v>0.49</v>
      </c>
      <c r="K4039">
        <v>0</v>
      </c>
      <c r="L4039">
        <v>0</v>
      </c>
      <c r="M4039">
        <v>0.49</v>
      </c>
      <c r="N4039">
        <v>0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76</v>
      </c>
      <c r="G4040">
        <v>41</v>
      </c>
      <c r="H4040">
        <v>8.4</v>
      </c>
      <c r="I4040">
        <v>46</v>
      </c>
      <c r="J4040">
        <v>0.49</v>
      </c>
      <c r="K4040">
        <v>0.37</v>
      </c>
      <c r="L4040">
        <v>0.11</v>
      </c>
      <c r="M4040">
        <v>0</v>
      </c>
      <c r="N4040">
        <v>0.02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65</v>
      </c>
      <c r="G4041">
        <v>69</v>
      </c>
      <c r="H4041">
        <v>6.4</v>
      </c>
      <c r="I4041">
        <v>110</v>
      </c>
      <c r="J4041">
        <v>0.49</v>
      </c>
      <c r="K4041">
        <v>0.16</v>
      </c>
      <c r="L4041">
        <v>0.16</v>
      </c>
      <c r="M4041">
        <v>0.13</v>
      </c>
      <c r="N4041">
        <v>0.03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J4042">
        <v>0.49</v>
      </c>
      <c r="K4042">
        <v>0.16</v>
      </c>
      <c r="L4042">
        <v>0.3</v>
      </c>
      <c r="M4042">
        <v>0</v>
      </c>
      <c r="N4042">
        <v>0.03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H4043" t="s">
        <v>203</v>
      </c>
      <c r="J4043">
        <v>0.49</v>
      </c>
      <c r="K4043">
        <v>0.28999999999999998</v>
      </c>
      <c r="L4043">
        <v>0.15</v>
      </c>
      <c r="M4043">
        <v>0</v>
      </c>
      <c r="N4043">
        <v>0.05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61</v>
      </c>
      <c r="G4044">
        <v>12</v>
      </c>
      <c r="H4044">
        <v>5</v>
      </c>
      <c r="I4044">
        <v>8</v>
      </c>
      <c r="J4044">
        <v>0.49</v>
      </c>
      <c r="K4044">
        <v>0.42</v>
      </c>
      <c r="L4044">
        <v>0.03</v>
      </c>
      <c r="M4044">
        <v>0</v>
      </c>
      <c r="N4044">
        <v>0.04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J4045">
        <v>0.49</v>
      </c>
      <c r="K4045">
        <v>0.36</v>
      </c>
      <c r="L4045">
        <v>0.04</v>
      </c>
      <c r="M4045">
        <v>0.04</v>
      </c>
      <c r="N4045">
        <v>0.04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J4046">
        <v>0.49</v>
      </c>
      <c r="K4046">
        <v>0.2</v>
      </c>
      <c r="L4046">
        <v>0.22</v>
      </c>
      <c r="M4046">
        <v>0.01</v>
      </c>
      <c r="N4046">
        <v>0.05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J4047">
        <v>0.49</v>
      </c>
      <c r="K4047">
        <v>0</v>
      </c>
      <c r="L4047">
        <v>0</v>
      </c>
      <c r="M4047">
        <v>0.49</v>
      </c>
      <c r="N4047">
        <v>0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56</v>
      </c>
      <c r="G4048">
        <v>7</v>
      </c>
      <c r="H4048">
        <v>7.3</v>
      </c>
      <c r="I4048">
        <v>4</v>
      </c>
      <c r="J4048">
        <v>0.49</v>
      </c>
      <c r="K4048">
        <v>0.45</v>
      </c>
      <c r="L4048">
        <v>0</v>
      </c>
      <c r="M4048">
        <v>0</v>
      </c>
      <c r="N4048">
        <v>0.04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H4049">
        <v>7.2</v>
      </c>
      <c r="I4049">
        <v>10</v>
      </c>
      <c r="J4049">
        <v>0.49</v>
      </c>
      <c r="K4049">
        <v>0.24</v>
      </c>
      <c r="L4049">
        <v>0.19</v>
      </c>
      <c r="M4049">
        <v>0</v>
      </c>
      <c r="N4049">
        <v>0.06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J4050">
        <v>0.49</v>
      </c>
      <c r="K4050">
        <v>0</v>
      </c>
      <c r="L4050">
        <v>0.15</v>
      </c>
      <c r="M4050">
        <v>0</v>
      </c>
      <c r="N4050">
        <v>0.33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H4051">
        <v>4.5999999999999996</v>
      </c>
      <c r="I4051">
        <v>77</v>
      </c>
      <c r="J4051">
        <v>0.49</v>
      </c>
      <c r="K4051">
        <v>0.28000000000000003</v>
      </c>
      <c r="L4051">
        <v>0.16</v>
      </c>
      <c r="M4051">
        <v>0</v>
      </c>
      <c r="N4051">
        <v>0.04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H4052">
        <v>6.6</v>
      </c>
      <c r="I4052">
        <v>10</v>
      </c>
      <c r="J4052">
        <v>0.49</v>
      </c>
      <c r="K4052">
        <v>0.24</v>
      </c>
      <c r="L4052">
        <v>0.19</v>
      </c>
      <c r="M4052">
        <v>0</v>
      </c>
      <c r="N4052">
        <v>0.06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76</v>
      </c>
      <c r="G4053">
        <v>22</v>
      </c>
      <c r="H4053">
        <v>7.7</v>
      </c>
      <c r="I4053">
        <v>19</v>
      </c>
      <c r="J4053">
        <v>0.49</v>
      </c>
      <c r="K4053">
        <v>0.18</v>
      </c>
      <c r="L4053">
        <v>0.12</v>
      </c>
      <c r="M4053">
        <v>0.16</v>
      </c>
      <c r="N4053">
        <v>0.03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J4054">
        <v>0.49</v>
      </c>
      <c r="K4054">
        <v>0</v>
      </c>
      <c r="L4054">
        <v>0</v>
      </c>
      <c r="M4054">
        <v>0.49</v>
      </c>
      <c r="N4054">
        <v>0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J4055">
        <v>0.49</v>
      </c>
      <c r="K4055">
        <v>0</v>
      </c>
      <c r="L4055">
        <v>0</v>
      </c>
      <c r="M4055">
        <v>0.46</v>
      </c>
      <c r="N4055">
        <v>0.03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J4056">
        <v>0.49</v>
      </c>
      <c r="K4056">
        <v>0.08</v>
      </c>
      <c r="L4056">
        <v>0.3</v>
      </c>
      <c r="M4056">
        <v>0.01</v>
      </c>
      <c r="N4056">
        <v>0.09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72</v>
      </c>
      <c r="G4057">
        <v>26</v>
      </c>
      <c r="H4057">
        <v>6.4</v>
      </c>
      <c r="I4057">
        <v>516</v>
      </c>
      <c r="J4057">
        <v>0.49</v>
      </c>
      <c r="K4057">
        <v>0.2</v>
      </c>
      <c r="L4057">
        <v>0.23</v>
      </c>
      <c r="M4057">
        <v>0</v>
      </c>
      <c r="N4057">
        <v>0.06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43</v>
      </c>
      <c r="G4058">
        <v>37</v>
      </c>
      <c r="H4058">
        <v>4.4000000000000004</v>
      </c>
      <c r="I4058">
        <v>24</v>
      </c>
      <c r="J4058">
        <v>0.49</v>
      </c>
      <c r="K4058">
        <v>0.27</v>
      </c>
      <c r="L4058">
        <v>0.16</v>
      </c>
      <c r="M4058">
        <v>0.02</v>
      </c>
      <c r="N4058">
        <v>0.04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J4059">
        <v>0.49</v>
      </c>
      <c r="K4059">
        <v>0.25</v>
      </c>
      <c r="L4059">
        <v>0.01</v>
      </c>
      <c r="M4059">
        <v>0</v>
      </c>
      <c r="N4059">
        <v>0.22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69</v>
      </c>
      <c r="G4060">
        <v>20</v>
      </c>
      <c r="H4060">
        <v>7.5</v>
      </c>
      <c r="I4060">
        <v>21</v>
      </c>
      <c r="J4060">
        <v>0.49</v>
      </c>
      <c r="K4060">
        <v>0.36</v>
      </c>
      <c r="L4060">
        <v>0.09</v>
      </c>
      <c r="M4060">
        <v>0.02</v>
      </c>
      <c r="N4060">
        <v>0.01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72</v>
      </c>
      <c r="G4061">
        <v>50</v>
      </c>
      <c r="H4061">
        <v>7.6</v>
      </c>
      <c r="I4061">
        <v>41</v>
      </c>
      <c r="J4061">
        <v>0.49</v>
      </c>
      <c r="K4061">
        <v>0.24</v>
      </c>
      <c r="L4061">
        <v>0.18</v>
      </c>
      <c r="M4061">
        <v>0.03</v>
      </c>
      <c r="N4061">
        <v>0.05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57</v>
      </c>
      <c r="G4062">
        <v>30</v>
      </c>
      <c r="H4062">
        <v>6.4</v>
      </c>
      <c r="I4062">
        <v>8</v>
      </c>
      <c r="J4062">
        <v>0.49</v>
      </c>
      <c r="K4062">
        <v>0.24</v>
      </c>
      <c r="L4062">
        <v>0.19</v>
      </c>
      <c r="M4062">
        <v>0</v>
      </c>
      <c r="N4062">
        <v>0.06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66</v>
      </c>
      <c r="G4063">
        <v>7</v>
      </c>
      <c r="H4063" t="s">
        <v>203</v>
      </c>
      <c r="J4063">
        <v>0.49</v>
      </c>
      <c r="K4063">
        <v>0.36</v>
      </c>
      <c r="L4063">
        <v>0.11</v>
      </c>
      <c r="M4063">
        <v>0</v>
      </c>
      <c r="N4063">
        <v>0.02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J4064">
        <v>0.49</v>
      </c>
      <c r="K4064">
        <v>0.27</v>
      </c>
      <c r="L4064">
        <v>0.18</v>
      </c>
      <c r="M4064">
        <v>0</v>
      </c>
      <c r="N4064">
        <v>0.03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J4065">
        <v>0.49</v>
      </c>
      <c r="K4065">
        <v>0</v>
      </c>
      <c r="L4065">
        <v>0</v>
      </c>
      <c r="M4065">
        <v>0.49</v>
      </c>
      <c r="N4065">
        <v>0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36</v>
      </c>
      <c r="G4066">
        <v>7</v>
      </c>
      <c r="H4066">
        <v>3.6</v>
      </c>
      <c r="I4066">
        <v>16</v>
      </c>
      <c r="J4066">
        <v>0.49</v>
      </c>
      <c r="K4066">
        <v>0</v>
      </c>
      <c r="L4066">
        <v>0.45</v>
      </c>
      <c r="M4066">
        <v>0</v>
      </c>
      <c r="N4066">
        <v>0.03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72</v>
      </c>
      <c r="G4067">
        <v>37</v>
      </c>
      <c r="H4067">
        <v>7.7</v>
      </c>
      <c r="I4067">
        <v>38</v>
      </c>
      <c r="J4067">
        <v>0.49</v>
      </c>
      <c r="K4067">
        <v>7.0000000000000007E-2</v>
      </c>
      <c r="L4067">
        <v>0.05</v>
      </c>
      <c r="M4067">
        <v>0.35</v>
      </c>
      <c r="N4067">
        <v>0.02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J4068">
        <v>0.49</v>
      </c>
      <c r="K4068">
        <v>0</v>
      </c>
      <c r="L4068">
        <v>0</v>
      </c>
      <c r="M4068">
        <v>0.49</v>
      </c>
      <c r="N4068">
        <v>0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84</v>
      </c>
      <c r="G4069">
        <v>5</v>
      </c>
      <c r="H4069">
        <v>6.1</v>
      </c>
      <c r="I4069">
        <v>31</v>
      </c>
      <c r="J4069">
        <v>0.49</v>
      </c>
      <c r="K4069">
        <v>0.12</v>
      </c>
      <c r="L4069">
        <v>0.31</v>
      </c>
      <c r="M4069">
        <v>0</v>
      </c>
      <c r="N4069">
        <v>0.06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58</v>
      </c>
      <c r="G4070">
        <v>55</v>
      </c>
      <c r="H4070">
        <v>6.3</v>
      </c>
      <c r="I4070">
        <v>29</v>
      </c>
      <c r="J4070">
        <v>0.49</v>
      </c>
      <c r="K4070">
        <v>0.31</v>
      </c>
      <c r="L4070">
        <v>0.09</v>
      </c>
      <c r="M4070">
        <v>0.05</v>
      </c>
      <c r="N4070">
        <v>0.03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81</v>
      </c>
      <c r="G4071">
        <v>70</v>
      </c>
      <c r="H4071">
        <v>7.4</v>
      </c>
      <c r="I4071">
        <v>103</v>
      </c>
      <c r="J4071">
        <v>0.49</v>
      </c>
      <c r="K4071">
        <v>0.17</v>
      </c>
      <c r="L4071">
        <v>0.1</v>
      </c>
      <c r="M4071">
        <v>0.18</v>
      </c>
      <c r="N4071">
        <v>0.03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58</v>
      </c>
      <c r="G4072">
        <v>53</v>
      </c>
      <c r="H4072">
        <v>5.7</v>
      </c>
      <c r="I4072">
        <v>162</v>
      </c>
      <c r="J4072">
        <v>0.48</v>
      </c>
      <c r="K4072">
        <v>0.14000000000000001</v>
      </c>
      <c r="L4072">
        <v>0.3</v>
      </c>
      <c r="M4072">
        <v>0</v>
      </c>
      <c r="N4072">
        <v>0.05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J4073">
        <v>0.48</v>
      </c>
      <c r="K4073">
        <v>0</v>
      </c>
      <c r="L4073">
        <v>0.47</v>
      </c>
      <c r="M4073">
        <v>0</v>
      </c>
      <c r="N4073">
        <v>0.02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J4074">
        <v>0.48</v>
      </c>
      <c r="K4074">
        <v>0.06</v>
      </c>
      <c r="L4074">
        <v>7.0000000000000007E-2</v>
      </c>
      <c r="M4074">
        <v>0.34</v>
      </c>
      <c r="N4074">
        <v>0.01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56</v>
      </c>
      <c r="G4075">
        <v>18</v>
      </c>
      <c r="H4075">
        <v>6.1</v>
      </c>
      <c r="I4075">
        <v>9</v>
      </c>
      <c r="J4075">
        <v>0.48</v>
      </c>
      <c r="K4075">
        <v>0.4</v>
      </c>
      <c r="L4075">
        <v>0.02</v>
      </c>
      <c r="M4075">
        <v>0</v>
      </c>
      <c r="N4075">
        <v>7.0000000000000007E-2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H4076" t="s">
        <v>203</v>
      </c>
      <c r="J4076">
        <v>0.48</v>
      </c>
      <c r="K4076">
        <v>0.35</v>
      </c>
      <c r="L4076">
        <v>0.13</v>
      </c>
      <c r="M4076">
        <v>0</v>
      </c>
      <c r="N4076">
        <v>0.01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62</v>
      </c>
      <c r="G4077">
        <v>4</v>
      </c>
      <c r="H4077">
        <v>7.8</v>
      </c>
      <c r="I4077">
        <v>8</v>
      </c>
      <c r="J4077">
        <v>0.48</v>
      </c>
      <c r="K4077">
        <v>0.35</v>
      </c>
      <c r="L4077">
        <v>0.13</v>
      </c>
      <c r="M4077">
        <v>0</v>
      </c>
      <c r="N4077">
        <v>0.01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J4078">
        <v>0.48</v>
      </c>
      <c r="K4078">
        <v>0</v>
      </c>
      <c r="L4078">
        <v>0</v>
      </c>
      <c r="M4078">
        <v>0.45</v>
      </c>
      <c r="N4078">
        <v>0.03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85</v>
      </c>
      <c r="G4079">
        <v>34</v>
      </c>
      <c r="H4079">
        <v>5.8</v>
      </c>
      <c r="I4079">
        <v>1345</v>
      </c>
      <c r="J4079">
        <v>0.48</v>
      </c>
      <c r="K4079">
        <v>0.01</v>
      </c>
      <c r="L4079">
        <v>0.45</v>
      </c>
      <c r="M4079">
        <v>0</v>
      </c>
      <c r="N4079">
        <v>0.03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78</v>
      </c>
      <c r="G4080">
        <v>44</v>
      </c>
      <c r="H4080">
        <v>6.5</v>
      </c>
      <c r="I4080">
        <v>11</v>
      </c>
      <c r="J4080">
        <v>0.48</v>
      </c>
      <c r="K4080">
        <v>0.36</v>
      </c>
      <c r="L4080">
        <v>0.11</v>
      </c>
      <c r="M4080">
        <v>0</v>
      </c>
      <c r="N4080">
        <v>0.02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J4081">
        <v>0.48</v>
      </c>
      <c r="K4081">
        <v>0.45</v>
      </c>
      <c r="L4081">
        <v>0.03</v>
      </c>
      <c r="M4081">
        <v>0</v>
      </c>
      <c r="N4081">
        <v>0.01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J4082">
        <v>0.48</v>
      </c>
      <c r="K4082">
        <v>0</v>
      </c>
      <c r="L4082">
        <v>0</v>
      </c>
      <c r="M4082">
        <v>0.48</v>
      </c>
      <c r="N4082">
        <v>0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J4083">
        <v>0.48</v>
      </c>
      <c r="K4083">
        <v>0.28000000000000003</v>
      </c>
      <c r="L4083">
        <v>0.16</v>
      </c>
      <c r="M4083">
        <v>0</v>
      </c>
      <c r="N4083">
        <v>0.04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79</v>
      </c>
      <c r="G4084">
        <v>50</v>
      </c>
      <c r="H4084">
        <v>8.6</v>
      </c>
      <c r="I4084">
        <v>31</v>
      </c>
      <c r="J4084">
        <v>0.48</v>
      </c>
      <c r="K4084">
        <v>0.24</v>
      </c>
      <c r="L4084">
        <v>0.14000000000000001</v>
      </c>
      <c r="M4084">
        <v>0</v>
      </c>
      <c r="N4084">
        <v>0.1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H4085" t="s">
        <v>203</v>
      </c>
      <c r="J4085">
        <v>0.48</v>
      </c>
      <c r="K4085">
        <v>0.45</v>
      </c>
      <c r="L4085">
        <v>0</v>
      </c>
      <c r="M4085">
        <v>0</v>
      </c>
      <c r="N4085">
        <v>0.03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J4086">
        <v>0.48</v>
      </c>
      <c r="K4086">
        <v>0.24</v>
      </c>
      <c r="L4086">
        <v>0.18</v>
      </c>
      <c r="M4086">
        <v>0</v>
      </c>
      <c r="N4086">
        <v>0.06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J4087">
        <v>0.48</v>
      </c>
      <c r="K4087">
        <v>0.4</v>
      </c>
      <c r="L4087">
        <v>0.02</v>
      </c>
      <c r="M4087">
        <v>0</v>
      </c>
      <c r="N4087">
        <v>7.0000000000000007E-2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87</v>
      </c>
      <c r="G4088">
        <v>13</v>
      </c>
      <c r="H4088">
        <v>5.6</v>
      </c>
      <c r="I4088">
        <v>65</v>
      </c>
      <c r="J4088">
        <v>0.48</v>
      </c>
      <c r="K4088">
        <v>0.25</v>
      </c>
      <c r="L4088">
        <v>0.19</v>
      </c>
      <c r="M4088">
        <v>0</v>
      </c>
      <c r="N4088">
        <v>0.04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J4089">
        <v>0.48</v>
      </c>
      <c r="K4089">
        <v>0.27</v>
      </c>
      <c r="L4089">
        <v>0.18</v>
      </c>
      <c r="M4089">
        <v>0</v>
      </c>
      <c r="N4089">
        <v>0.03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55</v>
      </c>
      <c r="G4090">
        <v>21</v>
      </c>
      <c r="H4090">
        <v>5.5</v>
      </c>
      <c r="I4090">
        <v>20</v>
      </c>
      <c r="J4090">
        <v>0.48</v>
      </c>
      <c r="K4090">
        <v>0.27</v>
      </c>
      <c r="L4090">
        <v>0.17</v>
      </c>
      <c r="M4090">
        <v>0</v>
      </c>
      <c r="N4090">
        <v>0.05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J4091">
        <v>0.48</v>
      </c>
      <c r="K4091">
        <v>0.28000000000000003</v>
      </c>
      <c r="L4091">
        <v>0.15</v>
      </c>
      <c r="M4091">
        <v>0</v>
      </c>
      <c r="N4091">
        <v>0.05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73</v>
      </c>
      <c r="G4092">
        <v>41</v>
      </c>
      <c r="H4092">
        <v>8.1</v>
      </c>
      <c r="I4092">
        <v>21</v>
      </c>
      <c r="J4092">
        <v>0.48</v>
      </c>
      <c r="K4092">
        <v>0.43</v>
      </c>
      <c r="L4092">
        <v>0.01</v>
      </c>
      <c r="M4092">
        <v>0</v>
      </c>
      <c r="N4092">
        <v>0.04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77</v>
      </c>
      <c r="G4093">
        <v>74</v>
      </c>
      <c r="H4093">
        <v>7.7</v>
      </c>
      <c r="I4093">
        <v>155</v>
      </c>
      <c r="J4093">
        <v>0.48</v>
      </c>
      <c r="K4093">
        <v>0.21</v>
      </c>
      <c r="L4093">
        <v>0.19</v>
      </c>
      <c r="M4093">
        <v>0</v>
      </c>
      <c r="N4093">
        <v>0.08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72</v>
      </c>
      <c r="G4094">
        <v>71</v>
      </c>
      <c r="H4094">
        <v>7.5</v>
      </c>
      <c r="I4094">
        <v>147</v>
      </c>
      <c r="J4094">
        <v>0.48</v>
      </c>
      <c r="K4094">
        <v>0.22</v>
      </c>
      <c r="L4094">
        <v>0.2</v>
      </c>
      <c r="M4094">
        <v>0.01</v>
      </c>
      <c r="N4094">
        <v>0.05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J4095">
        <v>0.48</v>
      </c>
      <c r="K4095">
        <v>0.27</v>
      </c>
      <c r="L4095">
        <v>0.18</v>
      </c>
      <c r="M4095">
        <v>0</v>
      </c>
      <c r="N4095">
        <v>0.03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80</v>
      </c>
      <c r="G4096">
        <v>44</v>
      </c>
      <c r="H4096">
        <v>7.9</v>
      </c>
      <c r="I4096">
        <v>21</v>
      </c>
      <c r="J4096">
        <v>0.48</v>
      </c>
      <c r="K4096">
        <v>0.44</v>
      </c>
      <c r="L4096">
        <v>0</v>
      </c>
      <c r="M4096">
        <v>0</v>
      </c>
      <c r="N4096">
        <v>0.04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80</v>
      </c>
      <c r="G4097">
        <v>64</v>
      </c>
      <c r="H4097">
        <v>8.1</v>
      </c>
      <c r="I4097">
        <v>79</v>
      </c>
      <c r="J4097">
        <v>0.48</v>
      </c>
      <c r="K4097">
        <v>0.28999999999999998</v>
      </c>
      <c r="L4097">
        <v>0.15</v>
      </c>
      <c r="M4097">
        <v>0</v>
      </c>
      <c r="N4097">
        <v>0.04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78</v>
      </c>
      <c r="G4098">
        <v>73</v>
      </c>
      <c r="H4098">
        <v>8.1999999999999993</v>
      </c>
      <c r="I4098">
        <v>76</v>
      </c>
      <c r="J4098">
        <v>0.48</v>
      </c>
      <c r="K4098">
        <v>0.15</v>
      </c>
      <c r="L4098">
        <v>0.13</v>
      </c>
      <c r="M4098">
        <v>0.17</v>
      </c>
      <c r="N4098">
        <v>0.03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81</v>
      </c>
      <c r="G4099">
        <v>26</v>
      </c>
      <c r="H4099">
        <v>8.1999999999999993</v>
      </c>
      <c r="I4099">
        <v>19</v>
      </c>
      <c r="J4099">
        <v>0.48</v>
      </c>
      <c r="K4099">
        <v>0.24</v>
      </c>
      <c r="L4099">
        <v>0.18</v>
      </c>
      <c r="M4099">
        <v>0</v>
      </c>
      <c r="N4099">
        <v>0.06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J4100">
        <v>0.48</v>
      </c>
      <c r="K4100">
        <v>0.25</v>
      </c>
      <c r="L4100">
        <v>0.06</v>
      </c>
      <c r="M4100">
        <v>0.11</v>
      </c>
      <c r="N4100">
        <v>0.06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J4101">
        <v>0.48</v>
      </c>
      <c r="K4101">
        <v>0.44</v>
      </c>
      <c r="L4101">
        <v>0.04</v>
      </c>
      <c r="M4101">
        <v>0</v>
      </c>
      <c r="N4101">
        <v>0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H4102" t="s">
        <v>203</v>
      </c>
      <c r="J4102">
        <v>0.48</v>
      </c>
      <c r="K4102">
        <v>0.4</v>
      </c>
      <c r="L4102">
        <v>0.02</v>
      </c>
      <c r="M4102">
        <v>0</v>
      </c>
      <c r="N4102">
        <v>7.0000000000000007E-2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H4103">
        <v>5</v>
      </c>
      <c r="I4103">
        <v>4</v>
      </c>
      <c r="J4103">
        <v>0.48</v>
      </c>
      <c r="K4103">
        <v>0.24</v>
      </c>
      <c r="L4103">
        <v>0.18</v>
      </c>
      <c r="M4103">
        <v>0</v>
      </c>
      <c r="N4103">
        <v>0.06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73</v>
      </c>
      <c r="G4104">
        <v>8</v>
      </c>
      <c r="H4104">
        <v>5.9</v>
      </c>
      <c r="I4104">
        <v>10</v>
      </c>
      <c r="J4104">
        <v>0.48</v>
      </c>
      <c r="K4104">
        <v>0.42</v>
      </c>
      <c r="L4104">
        <v>0.02</v>
      </c>
      <c r="M4104">
        <v>0</v>
      </c>
      <c r="N4104">
        <v>0.04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H4105">
        <v>7.1</v>
      </c>
      <c r="I4105">
        <v>62</v>
      </c>
      <c r="J4105">
        <v>0.48</v>
      </c>
      <c r="K4105">
        <v>0.16</v>
      </c>
      <c r="L4105">
        <v>0.13</v>
      </c>
      <c r="M4105">
        <v>0.14000000000000001</v>
      </c>
      <c r="N4105">
        <v>0.06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H4106" t="s">
        <v>203</v>
      </c>
      <c r="J4106">
        <v>0.48</v>
      </c>
      <c r="K4106">
        <v>0.44</v>
      </c>
      <c r="L4106">
        <v>0.01</v>
      </c>
      <c r="M4106">
        <v>0</v>
      </c>
      <c r="N4106">
        <v>0.04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70</v>
      </c>
      <c r="G4107">
        <v>64</v>
      </c>
      <c r="H4107">
        <v>7</v>
      </c>
      <c r="I4107">
        <v>260</v>
      </c>
      <c r="J4107">
        <v>0.48</v>
      </c>
      <c r="K4107">
        <v>0.31</v>
      </c>
      <c r="L4107">
        <v>0.12</v>
      </c>
      <c r="M4107">
        <v>0.02</v>
      </c>
      <c r="N4107">
        <v>0.04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J4108">
        <v>0.48</v>
      </c>
      <c r="K4108">
        <v>0.24</v>
      </c>
      <c r="L4108">
        <v>0.19</v>
      </c>
      <c r="M4108">
        <v>0</v>
      </c>
      <c r="N4108">
        <v>0.05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J4109">
        <v>0.48</v>
      </c>
      <c r="K4109">
        <v>0.27</v>
      </c>
      <c r="L4109">
        <v>0.18</v>
      </c>
      <c r="M4109">
        <v>0</v>
      </c>
      <c r="N4109">
        <v>0.03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72</v>
      </c>
      <c r="G4110">
        <v>54</v>
      </c>
      <c r="H4110">
        <v>8.1</v>
      </c>
      <c r="I4110">
        <v>118</v>
      </c>
      <c r="J4110">
        <v>0.48</v>
      </c>
      <c r="K4110">
        <v>0.2</v>
      </c>
      <c r="L4110">
        <v>0.21</v>
      </c>
      <c r="M4110">
        <v>0</v>
      </c>
      <c r="N4110">
        <v>7.0000000000000007E-2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82</v>
      </c>
      <c r="G4111">
        <v>46</v>
      </c>
      <c r="H4111">
        <v>7.8</v>
      </c>
      <c r="I4111">
        <v>358</v>
      </c>
      <c r="J4111">
        <v>0.48</v>
      </c>
      <c r="K4111">
        <v>0.3</v>
      </c>
      <c r="L4111">
        <v>0.14000000000000001</v>
      </c>
      <c r="M4111">
        <v>0</v>
      </c>
      <c r="N4111">
        <v>0.04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J4112">
        <v>0.48</v>
      </c>
      <c r="K4112">
        <v>0.22</v>
      </c>
      <c r="L4112">
        <v>0.1</v>
      </c>
      <c r="M4112">
        <v>0.11</v>
      </c>
      <c r="N4112">
        <v>0.05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82</v>
      </c>
      <c r="G4113">
        <v>11</v>
      </c>
      <c r="H4113">
        <v>7.9</v>
      </c>
      <c r="I4113">
        <v>17</v>
      </c>
      <c r="J4113">
        <v>0.48</v>
      </c>
      <c r="K4113">
        <v>0.23</v>
      </c>
      <c r="L4113">
        <v>0.18</v>
      </c>
      <c r="M4113">
        <v>0</v>
      </c>
      <c r="N4113">
        <v>0.06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H4114">
        <v>7.6</v>
      </c>
      <c r="I4114">
        <v>5</v>
      </c>
      <c r="J4114">
        <v>0.48</v>
      </c>
      <c r="K4114">
        <v>0.44</v>
      </c>
      <c r="L4114">
        <v>0</v>
      </c>
      <c r="M4114">
        <v>0</v>
      </c>
      <c r="N4114">
        <v>0.03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H4115" t="s">
        <v>203</v>
      </c>
      <c r="J4115">
        <v>0.48</v>
      </c>
      <c r="K4115">
        <v>0.41</v>
      </c>
      <c r="L4115">
        <v>0.02</v>
      </c>
      <c r="M4115">
        <v>0.02</v>
      </c>
      <c r="N4115">
        <v>0.03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J4116">
        <v>0.48</v>
      </c>
      <c r="K4116">
        <v>0.27</v>
      </c>
      <c r="L4116">
        <v>0.18</v>
      </c>
      <c r="M4116">
        <v>0</v>
      </c>
      <c r="N4116">
        <v>0.03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J4117">
        <v>0.48</v>
      </c>
      <c r="K4117">
        <v>0.44</v>
      </c>
      <c r="L4117">
        <v>0</v>
      </c>
      <c r="M4117">
        <v>0</v>
      </c>
      <c r="N4117">
        <v>0.04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J4118">
        <v>0.48</v>
      </c>
      <c r="K4118">
        <v>0</v>
      </c>
      <c r="L4118">
        <v>0.47</v>
      </c>
      <c r="M4118">
        <v>0</v>
      </c>
      <c r="N4118">
        <v>0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80</v>
      </c>
      <c r="G4119">
        <v>18</v>
      </c>
      <c r="H4119">
        <v>6</v>
      </c>
      <c r="I4119">
        <v>81</v>
      </c>
      <c r="J4119">
        <v>0.48</v>
      </c>
      <c r="K4119">
        <v>0.38</v>
      </c>
      <c r="L4119">
        <v>0.05</v>
      </c>
      <c r="M4119">
        <v>0</v>
      </c>
      <c r="N4119">
        <v>0.05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50</v>
      </c>
      <c r="G4120">
        <v>5</v>
      </c>
      <c r="H4120">
        <v>5.3</v>
      </c>
      <c r="I4120">
        <v>6</v>
      </c>
      <c r="J4120">
        <v>0.48</v>
      </c>
      <c r="K4120">
        <v>0.34</v>
      </c>
      <c r="L4120">
        <v>0.13</v>
      </c>
      <c r="M4120">
        <v>0</v>
      </c>
      <c r="N4120">
        <v>0.01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81</v>
      </c>
      <c r="G4121">
        <v>30</v>
      </c>
      <c r="H4121">
        <v>5.0999999999999996</v>
      </c>
      <c r="I4121">
        <v>11</v>
      </c>
      <c r="J4121">
        <v>0.48</v>
      </c>
      <c r="K4121">
        <v>0.35</v>
      </c>
      <c r="L4121">
        <v>0.11</v>
      </c>
      <c r="M4121">
        <v>0</v>
      </c>
      <c r="N4121">
        <v>0.02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68</v>
      </c>
      <c r="G4122">
        <v>42</v>
      </c>
      <c r="H4122">
        <v>7.5</v>
      </c>
      <c r="I4122">
        <v>24</v>
      </c>
      <c r="J4122">
        <v>0.48</v>
      </c>
      <c r="K4122">
        <v>0.25</v>
      </c>
      <c r="L4122">
        <v>0.03</v>
      </c>
      <c r="M4122">
        <v>0.17</v>
      </c>
      <c r="N4122">
        <v>0.02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72</v>
      </c>
      <c r="G4123">
        <v>49</v>
      </c>
      <c r="H4123">
        <v>6.6</v>
      </c>
      <c r="I4123">
        <v>33</v>
      </c>
      <c r="J4123">
        <v>0.48</v>
      </c>
      <c r="K4123">
        <v>0.19</v>
      </c>
      <c r="L4123">
        <v>0.27</v>
      </c>
      <c r="M4123">
        <v>0.01</v>
      </c>
      <c r="N4123">
        <v>0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H4124" t="s">
        <v>203</v>
      </c>
      <c r="J4124">
        <v>0.48</v>
      </c>
      <c r="K4124">
        <v>0.19</v>
      </c>
      <c r="L4124">
        <v>0.05</v>
      </c>
      <c r="M4124">
        <v>0</v>
      </c>
      <c r="N4124">
        <v>0.24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J4125">
        <v>0.48</v>
      </c>
      <c r="K4125">
        <v>0.45</v>
      </c>
      <c r="L4125">
        <v>0.03</v>
      </c>
      <c r="M4125">
        <v>0</v>
      </c>
      <c r="N4125">
        <v>0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H4126" t="s">
        <v>203</v>
      </c>
      <c r="J4126">
        <v>0.48</v>
      </c>
      <c r="K4126">
        <v>0.08</v>
      </c>
      <c r="L4126">
        <v>0.35</v>
      </c>
      <c r="M4126">
        <v>0</v>
      </c>
      <c r="N4126">
        <v>0.05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80</v>
      </c>
      <c r="G4127">
        <v>10</v>
      </c>
      <c r="H4127">
        <v>9.1</v>
      </c>
      <c r="I4127">
        <v>10</v>
      </c>
      <c r="J4127">
        <v>0.48</v>
      </c>
      <c r="K4127">
        <v>0.23</v>
      </c>
      <c r="L4127">
        <v>0.18</v>
      </c>
      <c r="M4127">
        <v>0</v>
      </c>
      <c r="N4127">
        <v>0.06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65</v>
      </c>
      <c r="G4128">
        <v>34</v>
      </c>
      <c r="H4128">
        <v>6</v>
      </c>
      <c r="I4128">
        <v>21</v>
      </c>
      <c r="J4128">
        <v>0.48</v>
      </c>
      <c r="K4128">
        <v>0.16</v>
      </c>
      <c r="L4128">
        <v>0.01</v>
      </c>
      <c r="M4128">
        <v>0.28999999999999998</v>
      </c>
      <c r="N4128">
        <v>0.01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43</v>
      </c>
      <c r="G4129">
        <v>17</v>
      </c>
      <c r="H4129">
        <v>4.0999999999999996</v>
      </c>
      <c r="I4129">
        <v>176</v>
      </c>
      <c r="J4129">
        <v>0.48</v>
      </c>
      <c r="K4129">
        <v>0</v>
      </c>
      <c r="L4129">
        <v>0.48</v>
      </c>
      <c r="M4129">
        <v>0</v>
      </c>
      <c r="N4129">
        <v>0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72</v>
      </c>
      <c r="G4130">
        <v>18</v>
      </c>
      <c r="H4130">
        <v>6.3</v>
      </c>
      <c r="I4130">
        <v>9</v>
      </c>
      <c r="J4130">
        <v>0.47</v>
      </c>
      <c r="K4130">
        <v>0.14000000000000001</v>
      </c>
      <c r="L4130">
        <v>0.11</v>
      </c>
      <c r="M4130">
        <v>0.19</v>
      </c>
      <c r="N4130">
        <v>0.04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J4131">
        <v>0.47</v>
      </c>
      <c r="K4131">
        <v>0.45</v>
      </c>
      <c r="L4131">
        <v>0.02</v>
      </c>
      <c r="M4131">
        <v>0</v>
      </c>
      <c r="N4131">
        <v>0.01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J4132">
        <v>0.47</v>
      </c>
      <c r="K4132">
        <v>0.24</v>
      </c>
      <c r="L4132">
        <v>0.16</v>
      </c>
      <c r="M4132">
        <v>0.04</v>
      </c>
      <c r="N4132">
        <v>0.03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J4133">
        <v>0.47</v>
      </c>
      <c r="K4133">
        <v>0.45</v>
      </c>
      <c r="L4133">
        <v>0.02</v>
      </c>
      <c r="M4133">
        <v>0</v>
      </c>
      <c r="N4133">
        <v>0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J4134">
        <v>0.47</v>
      </c>
      <c r="K4134">
        <v>0.44</v>
      </c>
      <c r="L4134">
        <v>0.03</v>
      </c>
      <c r="M4134">
        <v>0</v>
      </c>
      <c r="N4134">
        <v>0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61</v>
      </c>
      <c r="G4135">
        <v>19</v>
      </c>
      <c r="H4135">
        <v>8.6999999999999993</v>
      </c>
      <c r="I4135">
        <v>13</v>
      </c>
      <c r="J4135">
        <v>0.47</v>
      </c>
      <c r="K4135">
        <v>0.23</v>
      </c>
      <c r="L4135">
        <v>0.18</v>
      </c>
      <c r="M4135">
        <v>0</v>
      </c>
      <c r="N4135">
        <v>0.06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J4136">
        <v>0.47</v>
      </c>
      <c r="K4136">
        <v>0.43</v>
      </c>
      <c r="L4136">
        <v>0.01</v>
      </c>
      <c r="M4136">
        <v>0</v>
      </c>
      <c r="N4136">
        <v>0.03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J4137">
        <v>0.47</v>
      </c>
      <c r="K4137">
        <v>0.39</v>
      </c>
      <c r="L4137">
        <v>0.02</v>
      </c>
      <c r="M4137">
        <v>0</v>
      </c>
      <c r="N4137">
        <v>0.06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60</v>
      </c>
      <c r="G4138">
        <v>29</v>
      </c>
      <c r="H4138">
        <v>6.9</v>
      </c>
      <c r="I4138">
        <v>16</v>
      </c>
      <c r="J4138">
        <v>0.47</v>
      </c>
      <c r="K4138">
        <v>0.14000000000000001</v>
      </c>
      <c r="L4138">
        <v>0.01</v>
      </c>
      <c r="M4138">
        <v>0.31</v>
      </c>
      <c r="N4138">
        <v>0.02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67</v>
      </c>
      <c r="G4139">
        <v>30</v>
      </c>
      <c r="H4139">
        <v>6.5</v>
      </c>
      <c r="I4139">
        <v>132</v>
      </c>
      <c r="J4139">
        <v>0.47</v>
      </c>
      <c r="K4139">
        <v>0.28000000000000003</v>
      </c>
      <c r="L4139">
        <v>0.15</v>
      </c>
      <c r="M4139">
        <v>0</v>
      </c>
      <c r="N4139">
        <v>0.04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78</v>
      </c>
      <c r="G4140">
        <v>24</v>
      </c>
      <c r="H4140" t="s">
        <v>203</v>
      </c>
      <c r="J4140">
        <v>0.47</v>
      </c>
      <c r="K4140">
        <v>0.25</v>
      </c>
      <c r="L4140">
        <v>0.17</v>
      </c>
      <c r="M4140">
        <v>0</v>
      </c>
      <c r="N4140">
        <v>0.04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53</v>
      </c>
      <c r="G4141">
        <v>39</v>
      </c>
      <c r="H4141">
        <v>5.3</v>
      </c>
      <c r="I4141">
        <v>29</v>
      </c>
      <c r="J4141">
        <v>0.47</v>
      </c>
      <c r="K4141">
        <v>0.42</v>
      </c>
      <c r="L4141">
        <v>0.02</v>
      </c>
      <c r="M4141">
        <v>0</v>
      </c>
      <c r="N4141">
        <v>0.04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J4142">
        <v>0.47</v>
      </c>
      <c r="K4142">
        <v>0</v>
      </c>
      <c r="L4142">
        <v>0</v>
      </c>
      <c r="M4142">
        <v>0.47</v>
      </c>
      <c r="N4142">
        <v>0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79</v>
      </c>
      <c r="G4143">
        <v>27</v>
      </c>
      <c r="H4143">
        <v>6.4</v>
      </c>
      <c r="I4143">
        <v>54</v>
      </c>
      <c r="J4143">
        <v>0.47</v>
      </c>
      <c r="K4143">
        <v>0.38</v>
      </c>
      <c r="L4143">
        <v>0.04</v>
      </c>
      <c r="M4143">
        <v>0</v>
      </c>
      <c r="N4143">
        <v>0.05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J4144">
        <v>0.47</v>
      </c>
      <c r="K4144">
        <v>0.26</v>
      </c>
      <c r="L4144">
        <v>0.18</v>
      </c>
      <c r="M4144">
        <v>0</v>
      </c>
      <c r="N4144">
        <v>0.03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62</v>
      </c>
      <c r="G4145">
        <v>66</v>
      </c>
      <c r="H4145">
        <v>7.1</v>
      </c>
      <c r="I4145">
        <v>63</v>
      </c>
      <c r="J4145">
        <v>0.47</v>
      </c>
      <c r="K4145">
        <v>0.2</v>
      </c>
      <c r="L4145">
        <v>0.23</v>
      </c>
      <c r="M4145">
        <v>0</v>
      </c>
      <c r="N4145">
        <v>0.05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J4146">
        <v>0.47</v>
      </c>
      <c r="K4146">
        <v>0.26</v>
      </c>
      <c r="L4146">
        <v>0.18</v>
      </c>
      <c r="M4146">
        <v>0</v>
      </c>
      <c r="N4146">
        <v>0.03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83</v>
      </c>
      <c r="G4147">
        <v>45</v>
      </c>
      <c r="H4147">
        <v>4.4000000000000004</v>
      </c>
      <c r="I4147">
        <v>177</v>
      </c>
      <c r="J4147">
        <v>0.47</v>
      </c>
      <c r="K4147">
        <v>0.31</v>
      </c>
      <c r="L4147">
        <v>0.1</v>
      </c>
      <c r="M4147">
        <v>0.03</v>
      </c>
      <c r="N4147">
        <v>0.04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72</v>
      </c>
      <c r="G4148">
        <v>47</v>
      </c>
      <c r="H4148">
        <v>7.6</v>
      </c>
      <c r="I4148">
        <v>70</v>
      </c>
      <c r="J4148">
        <v>0.47</v>
      </c>
      <c r="K4148">
        <v>0.23</v>
      </c>
      <c r="L4148">
        <v>0.16</v>
      </c>
      <c r="M4148">
        <v>0.01</v>
      </c>
      <c r="N4148">
        <v>7.0000000000000007E-2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90</v>
      </c>
      <c r="G4149">
        <v>59</v>
      </c>
      <c r="H4149">
        <v>8.8000000000000007</v>
      </c>
      <c r="I4149">
        <v>328</v>
      </c>
      <c r="J4149">
        <v>0.47</v>
      </c>
      <c r="K4149">
        <v>0.23</v>
      </c>
      <c r="L4149">
        <v>0.18</v>
      </c>
      <c r="M4149">
        <v>0</v>
      </c>
      <c r="N4149">
        <v>0.06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87</v>
      </c>
      <c r="G4150">
        <v>49</v>
      </c>
      <c r="H4150">
        <v>5.9</v>
      </c>
      <c r="I4150">
        <v>1154</v>
      </c>
      <c r="J4150">
        <v>0.47</v>
      </c>
      <c r="K4150">
        <v>0.08</v>
      </c>
      <c r="L4150">
        <v>0.36</v>
      </c>
      <c r="M4150">
        <v>0</v>
      </c>
      <c r="N4150">
        <v>0.03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37</v>
      </c>
      <c r="G4151">
        <v>5</v>
      </c>
      <c r="H4151">
        <v>6.3</v>
      </c>
      <c r="I4151">
        <v>4</v>
      </c>
      <c r="J4151">
        <v>0.47</v>
      </c>
      <c r="K4151">
        <v>0.06</v>
      </c>
      <c r="L4151">
        <v>0.39</v>
      </c>
      <c r="M4151">
        <v>0</v>
      </c>
      <c r="N4151">
        <v>0.01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H4152" t="s">
        <v>203</v>
      </c>
      <c r="J4152">
        <v>0.47</v>
      </c>
      <c r="K4152">
        <v>0.35</v>
      </c>
      <c r="L4152">
        <v>0.08</v>
      </c>
      <c r="M4152">
        <v>0</v>
      </c>
      <c r="N4152">
        <v>0.04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J4153">
        <v>0.47</v>
      </c>
      <c r="K4153">
        <v>0</v>
      </c>
      <c r="L4153">
        <v>0</v>
      </c>
      <c r="M4153">
        <v>0.47</v>
      </c>
      <c r="N4153">
        <v>0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82</v>
      </c>
      <c r="G4154">
        <v>47</v>
      </c>
      <c r="H4154">
        <v>7.6</v>
      </c>
      <c r="I4154">
        <v>95</v>
      </c>
      <c r="J4154">
        <v>0.47</v>
      </c>
      <c r="K4154">
        <v>0.25</v>
      </c>
      <c r="L4154">
        <v>0.17</v>
      </c>
      <c r="M4154">
        <v>0.01</v>
      </c>
      <c r="N4154">
        <v>0.05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69</v>
      </c>
      <c r="G4155">
        <v>28</v>
      </c>
      <c r="H4155">
        <v>6.2</v>
      </c>
      <c r="I4155">
        <v>49</v>
      </c>
      <c r="J4155">
        <v>0.47</v>
      </c>
      <c r="K4155">
        <v>0.17</v>
      </c>
      <c r="L4155">
        <v>0.27</v>
      </c>
      <c r="M4155">
        <v>0</v>
      </c>
      <c r="N4155">
        <v>0.04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75</v>
      </c>
      <c r="G4156">
        <v>15</v>
      </c>
      <c r="H4156">
        <v>8</v>
      </c>
      <c r="I4156">
        <v>10</v>
      </c>
      <c r="J4156">
        <v>0.47</v>
      </c>
      <c r="K4156">
        <v>0.05</v>
      </c>
      <c r="L4156">
        <v>0.04</v>
      </c>
      <c r="M4156">
        <v>0.38</v>
      </c>
      <c r="N4156">
        <v>0.01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J4157">
        <v>0.47</v>
      </c>
      <c r="K4157">
        <v>0</v>
      </c>
      <c r="L4157">
        <v>0</v>
      </c>
      <c r="M4157">
        <v>0.46</v>
      </c>
      <c r="N4157">
        <v>0.01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84</v>
      </c>
      <c r="G4158">
        <v>45</v>
      </c>
      <c r="H4158">
        <v>9</v>
      </c>
      <c r="I4158">
        <v>59</v>
      </c>
      <c r="J4158">
        <v>0.47</v>
      </c>
      <c r="K4158">
        <v>0.04</v>
      </c>
      <c r="L4158">
        <v>0.03</v>
      </c>
      <c r="M4158">
        <v>0.39</v>
      </c>
      <c r="N4158">
        <v>0.01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82</v>
      </c>
      <c r="G4159">
        <v>16</v>
      </c>
      <c r="H4159">
        <v>8.8000000000000007</v>
      </c>
      <c r="I4159">
        <v>36</v>
      </c>
      <c r="J4159">
        <v>0.47</v>
      </c>
      <c r="K4159">
        <v>0.41</v>
      </c>
      <c r="L4159">
        <v>0.03</v>
      </c>
      <c r="M4159">
        <v>0</v>
      </c>
      <c r="N4159">
        <v>0.04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54</v>
      </c>
      <c r="G4160">
        <v>7</v>
      </c>
      <c r="H4160">
        <v>7.1</v>
      </c>
      <c r="I4160">
        <v>16</v>
      </c>
      <c r="J4160">
        <v>0.47</v>
      </c>
      <c r="K4160">
        <v>0.23</v>
      </c>
      <c r="L4160">
        <v>0.18</v>
      </c>
      <c r="M4160">
        <v>0</v>
      </c>
      <c r="N4160">
        <v>0.06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68</v>
      </c>
      <c r="G4161">
        <v>22</v>
      </c>
      <c r="H4161">
        <v>7.4</v>
      </c>
      <c r="I4161">
        <v>5</v>
      </c>
      <c r="J4161">
        <v>0.47</v>
      </c>
      <c r="K4161">
        <v>0.19</v>
      </c>
      <c r="L4161">
        <v>0.23</v>
      </c>
      <c r="M4161">
        <v>0</v>
      </c>
      <c r="N4161">
        <v>0.05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34</v>
      </c>
      <c r="G4162">
        <v>4</v>
      </c>
      <c r="H4162" t="s">
        <v>203</v>
      </c>
      <c r="J4162">
        <v>0.47</v>
      </c>
      <c r="K4162">
        <v>0</v>
      </c>
      <c r="L4162">
        <v>0</v>
      </c>
      <c r="M4162">
        <v>0.47</v>
      </c>
      <c r="N4162">
        <v>0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79</v>
      </c>
      <c r="G4163">
        <v>48</v>
      </c>
      <c r="H4163">
        <v>7.9</v>
      </c>
      <c r="I4163">
        <v>98</v>
      </c>
      <c r="J4163">
        <v>0.47</v>
      </c>
      <c r="K4163">
        <v>0.19</v>
      </c>
      <c r="L4163">
        <v>0.2</v>
      </c>
      <c r="M4163">
        <v>0.01</v>
      </c>
      <c r="N4163">
        <v>0.08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65</v>
      </c>
      <c r="G4164">
        <v>15</v>
      </c>
      <c r="H4164">
        <v>7.3</v>
      </c>
      <c r="I4164">
        <v>4</v>
      </c>
      <c r="J4164">
        <v>0.47</v>
      </c>
      <c r="K4164">
        <v>0.41</v>
      </c>
      <c r="L4164">
        <v>0.02</v>
      </c>
      <c r="M4164">
        <v>0</v>
      </c>
      <c r="N4164">
        <v>0.04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58</v>
      </c>
      <c r="G4165">
        <v>31</v>
      </c>
      <c r="H4165">
        <v>8</v>
      </c>
      <c r="I4165">
        <v>10</v>
      </c>
      <c r="J4165">
        <v>0.47</v>
      </c>
      <c r="K4165">
        <v>0.23</v>
      </c>
      <c r="L4165">
        <v>0.18</v>
      </c>
      <c r="M4165">
        <v>0</v>
      </c>
      <c r="N4165">
        <v>0.06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J4166">
        <v>0.47</v>
      </c>
      <c r="K4166">
        <v>0</v>
      </c>
      <c r="L4166">
        <v>0</v>
      </c>
      <c r="M4166">
        <v>0.44</v>
      </c>
      <c r="N4166">
        <v>0.03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J4167">
        <v>0.47</v>
      </c>
      <c r="K4167">
        <v>0.38</v>
      </c>
      <c r="L4167">
        <v>0.08</v>
      </c>
      <c r="M4167">
        <v>0</v>
      </c>
      <c r="N4167">
        <v>0.01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J4168">
        <v>0.47</v>
      </c>
      <c r="K4168">
        <v>0.27</v>
      </c>
      <c r="L4168">
        <v>0.06</v>
      </c>
      <c r="M4168">
        <v>0.08</v>
      </c>
      <c r="N4168">
        <v>0.05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J4169">
        <v>0.47</v>
      </c>
      <c r="K4169">
        <v>0.28000000000000003</v>
      </c>
      <c r="L4169">
        <v>0.17</v>
      </c>
      <c r="M4169">
        <v>0</v>
      </c>
      <c r="N4169">
        <v>0.01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J4170">
        <v>0.47</v>
      </c>
      <c r="K4170">
        <v>0.38</v>
      </c>
      <c r="L4170">
        <v>0.08</v>
      </c>
      <c r="M4170">
        <v>0</v>
      </c>
      <c r="N4170">
        <v>0.01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60</v>
      </c>
      <c r="G4171">
        <v>42</v>
      </c>
      <c r="H4171">
        <v>6.5</v>
      </c>
      <c r="I4171">
        <v>23</v>
      </c>
      <c r="J4171">
        <v>0.47</v>
      </c>
      <c r="K4171">
        <v>0.22</v>
      </c>
      <c r="L4171">
        <v>0.2</v>
      </c>
      <c r="M4171">
        <v>0</v>
      </c>
      <c r="N4171">
        <v>0.05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82</v>
      </c>
      <c r="G4172">
        <v>64</v>
      </c>
      <c r="H4172">
        <v>7.9</v>
      </c>
      <c r="I4172">
        <v>61</v>
      </c>
      <c r="J4172">
        <v>0.47</v>
      </c>
      <c r="K4172">
        <v>0.16</v>
      </c>
      <c r="L4172">
        <v>0.25</v>
      </c>
      <c r="M4172">
        <v>0.01</v>
      </c>
      <c r="N4172">
        <v>0.05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59</v>
      </c>
      <c r="G4173">
        <v>36</v>
      </c>
      <c r="H4173">
        <v>4.3</v>
      </c>
      <c r="I4173">
        <v>24</v>
      </c>
      <c r="J4173">
        <v>0.47</v>
      </c>
      <c r="K4173">
        <v>0.21</v>
      </c>
      <c r="L4173">
        <v>0.18</v>
      </c>
      <c r="M4173">
        <v>0</v>
      </c>
      <c r="N4173">
        <v>0.08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J4174">
        <v>0.47</v>
      </c>
      <c r="K4174">
        <v>0.44</v>
      </c>
      <c r="L4174">
        <v>0.02</v>
      </c>
      <c r="M4174">
        <v>0</v>
      </c>
      <c r="N4174">
        <v>0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69</v>
      </c>
      <c r="G4175">
        <v>19</v>
      </c>
      <c r="H4175">
        <v>8.5</v>
      </c>
      <c r="I4175">
        <v>8</v>
      </c>
      <c r="J4175">
        <v>0.47</v>
      </c>
      <c r="K4175">
        <v>0.23</v>
      </c>
      <c r="L4175">
        <v>0.18</v>
      </c>
      <c r="M4175">
        <v>0</v>
      </c>
      <c r="N4175">
        <v>0.06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J4176">
        <v>0.47</v>
      </c>
      <c r="K4176">
        <v>0.33</v>
      </c>
      <c r="L4176">
        <v>0.1</v>
      </c>
      <c r="M4176">
        <v>0</v>
      </c>
      <c r="N4176">
        <v>0.04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74</v>
      </c>
      <c r="G4177">
        <v>19</v>
      </c>
      <c r="H4177">
        <v>7.4</v>
      </c>
      <c r="I4177">
        <v>11</v>
      </c>
      <c r="J4177">
        <v>0.47</v>
      </c>
      <c r="K4177">
        <v>0.35</v>
      </c>
      <c r="L4177">
        <v>0.1</v>
      </c>
      <c r="M4177">
        <v>0</v>
      </c>
      <c r="N4177">
        <v>0.02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66</v>
      </c>
      <c r="G4178">
        <v>57</v>
      </c>
      <c r="H4178">
        <v>7.5</v>
      </c>
      <c r="I4178">
        <v>156</v>
      </c>
      <c r="J4178">
        <v>0.47</v>
      </c>
      <c r="K4178">
        <v>0.41</v>
      </c>
      <c r="L4178">
        <v>0.02</v>
      </c>
      <c r="M4178">
        <v>0</v>
      </c>
      <c r="N4178">
        <v>0.04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64</v>
      </c>
      <c r="G4179">
        <v>25</v>
      </c>
      <c r="H4179">
        <v>7.1</v>
      </c>
      <c r="I4179">
        <v>18</v>
      </c>
      <c r="J4179">
        <v>0.47</v>
      </c>
      <c r="K4179">
        <v>0.1</v>
      </c>
      <c r="L4179">
        <v>0.22</v>
      </c>
      <c r="M4179">
        <v>0.02</v>
      </c>
      <c r="N4179">
        <v>0.12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J4180">
        <v>0.47</v>
      </c>
      <c r="K4180">
        <v>0.26</v>
      </c>
      <c r="L4180">
        <v>0.18</v>
      </c>
      <c r="M4180">
        <v>0</v>
      </c>
      <c r="N4180">
        <v>0.03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85</v>
      </c>
      <c r="G4181">
        <v>67</v>
      </c>
      <c r="H4181">
        <v>8.1</v>
      </c>
      <c r="I4181">
        <v>1502</v>
      </c>
      <c r="J4181">
        <v>0.47</v>
      </c>
      <c r="K4181">
        <v>0</v>
      </c>
      <c r="L4181">
        <v>0.45</v>
      </c>
      <c r="M4181">
        <v>0</v>
      </c>
      <c r="N4181">
        <v>0.02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H4182">
        <v>9</v>
      </c>
      <c r="I4182">
        <v>13</v>
      </c>
      <c r="J4182">
        <v>0.47</v>
      </c>
      <c r="K4182">
        <v>0.43</v>
      </c>
      <c r="L4182">
        <v>0.01</v>
      </c>
      <c r="M4182">
        <v>0</v>
      </c>
      <c r="N4182">
        <v>0.04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41</v>
      </c>
      <c r="G4183">
        <v>12</v>
      </c>
      <c r="H4183">
        <v>4.2</v>
      </c>
      <c r="I4183">
        <v>15</v>
      </c>
      <c r="J4183">
        <v>0.47</v>
      </c>
      <c r="K4183">
        <v>0.14000000000000001</v>
      </c>
      <c r="L4183">
        <v>0.27</v>
      </c>
      <c r="M4183">
        <v>0</v>
      </c>
      <c r="N4183">
        <v>0.05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J4184">
        <v>0.47</v>
      </c>
      <c r="K4184">
        <v>0</v>
      </c>
      <c r="L4184">
        <v>0</v>
      </c>
      <c r="M4184">
        <v>0.47</v>
      </c>
      <c r="N4184">
        <v>0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48</v>
      </c>
      <c r="G4185">
        <v>26</v>
      </c>
      <c r="H4185">
        <v>6.8</v>
      </c>
      <c r="I4185">
        <v>13</v>
      </c>
      <c r="J4185">
        <v>0.47</v>
      </c>
      <c r="K4185">
        <v>0.37</v>
      </c>
      <c r="L4185">
        <v>0.01</v>
      </c>
      <c r="M4185">
        <v>7.0000000000000007E-2</v>
      </c>
      <c r="N4185">
        <v>0.02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J4186">
        <v>0.47</v>
      </c>
      <c r="K4186">
        <v>0</v>
      </c>
      <c r="L4186">
        <v>0</v>
      </c>
      <c r="M4186">
        <v>0.47</v>
      </c>
      <c r="N4186">
        <v>0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H4187" t="s">
        <v>203</v>
      </c>
      <c r="J4187">
        <v>0.47</v>
      </c>
      <c r="K4187">
        <v>0.27</v>
      </c>
      <c r="L4187">
        <v>0.03</v>
      </c>
      <c r="M4187">
        <v>0</v>
      </c>
      <c r="N4187">
        <v>0.17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79</v>
      </c>
      <c r="G4188">
        <v>40</v>
      </c>
      <c r="H4188">
        <v>8.9</v>
      </c>
      <c r="I4188">
        <v>32</v>
      </c>
      <c r="J4188">
        <v>0.47</v>
      </c>
      <c r="K4188">
        <v>0.23</v>
      </c>
      <c r="L4188">
        <v>0.18</v>
      </c>
      <c r="M4188">
        <v>0</v>
      </c>
      <c r="N4188">
        <v>0.06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82</v>
      </c>
      <c r="G4189">
        <v>76</v>
      </c>
      <c r="H4189">
        <v>8.1</v>
      </c>
      <c r="I4189">
        <v>82</v>
      </c>
      <c r="J4189">
        <v>0.47</v>
      </c>
      <c r="K4189">
        <v>0.32</v>
      </c>
      <c r="L4189">
        <v>0.1</v>
      </c>
      <c r="M4189">
        <v>0.01</v>
      </c>
      <c r="N4189">
        <v>0.04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70</v>
      </c>
      <c r="G4190">
        <v>8</v>
      </c>
      <c r="H4190">
        <v>5.6</v>
      </c>
      <c r="I4190">
        <v>5</v>
      </c>
      <c r="J4190">
        <v>0.47</v>
      </c>
      <c r="K4190">
        <v>0.33</v>
      </c>
      <c r="L4190">
        <v>0.12</v>
      </c>
      <c r="M4190">
        <v>0</v>
      </c>
      <c r="N4190">
        <v>0.01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79</v>
      </c>
      <c r="G4191">
        <v>56</v>
      </c>
      <c r="H4191">
        <v>8</v>
      </c>
      <c r="I4191">
        <v>226</v>
      </c>
      <c r="J4191">
        <v>0.47</v>
      </c>
      <c r="K4191">
        <v>0.22</v>
      </c>
      <c r="L4191">
        <v>0.19</v>
      </c>
      <c r="M4191">
        <v>0.01</v>
      </c>
      <c r="N4191">
        <v>0.05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56</v>
      </c>
      <c r="G4192">
        <v>13</v>
      </c>
      <c r="H4192" t="s">
        <v>203</v>
      </c>
      <c r="J4192">
        <v>0.47</v>
      </c>
      <c r="K4192">
        <v>0.14000000000000001</v>
      </c>
      <c r="L4192">
        <v>0.27</v>
      </c>
      <c r="M4192">
        <v>0</v>
      </c>
      <c r="N4192">
        <v>0.06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J4193">
        <v>0.47</v>
      </c>
      <c r="K4193">
        <v>0.04</v>
      </c>
      <c r="L4193">
        <v>0.33</v>
      </c>
      <c r="M4193">
        <v>0</v>
      </c>
      <c r="N4193">
        <v>0.1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55</v>
      </c>
      <c r="G4194">
        <v>12</v>
      </c>
      <c r="H4194" t="s">
        <v>203</v>
      </c>
      <c r="J4194">
        <v>0.47</v>
      </c>
      <c r="K4194">
        <v>0.43</v>
      </c>
      <c r="L4194">
        <v>0</v>
      </c>
      <c r="M4194">
        <v>0</v>
      </c>
      <c r="N4194">
        <v>0.04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46</v>
      </c>
      <c r="G4195">
        <v>15</v>
      </c>
      <c r="H4195">
        <v>8.1999999999999993</v>
      </c>
      <c r="I4195">
        <v>20</v>
      </c>
      <c r="J4195">
        <v>0.47</v>
      </c>
      <c r="K4195">
        <v>0.39</v>
      </c>
      <c r="L4195">
        <v>0.01</v>
      </c>
      <c r="M4195">
        <v>0</v>
      </c>
      <c r="N4195">
        <v>0.06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J4196">
        <v>0.47</v>
      </c>
      <c r="K4196">
        <v>0</v>
      </c>
      <c r="L4196">
        <v>0.01</v>
      </c>
      <c r="M4196">
        <v>0.46</v>
      </c>
      <c r="N4196">
        <v>0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J4197">
        <v>0.47</v>
      </c>
      <c r="K4197">
        <v>0.26</v>
      </c>
      <c r="L4197">
        <v>0.18</v>
      </c>
      <c r="M4197">
        <v>0</v>
      </c>
      <c r="N4197">
        <v>0.03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75</v>
      </c>
      <c r="G4198">
        <v>37</v>
      </c>
      <c r="H4198">
        <v>7.3</v>
      </c>
      <c r="I4198">
        <v>21</v>
      </c>
      <c r="J4198">
        <v>0.47</v>
      </c>
      <c r="K4198">
        <v>0.12</v>
      </c>
      <c r="L4198">
        <v>0.06</v>
      </c>
      <c r="M4198">
        <v>0.27</v>
      </c>
      <c r="N4198">
        <v>0.02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54</v>
      </c>
      <c r="G4199">
        <v>56</v>
      </c>
      <c r="H4199">
        <v>7.8</v>
      </c>
      <c r="I4199">
        <v>44</v>
      </c>
      <c r="J4199">
        <v>0.47</v>
      </c>
      <c r="K4199">
        <v>0.28000000000000003</v>
      </c>
      <c r="L4199">
        <v>0.13</v>
      </c>
      <c r="M4199">
        <v>0.01</v>
      </c>
      <c r="N4199">
        <v>0.04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70</v>
      </c>
      <c r="G4200">
        <v>23</v>
      </c>
      <c r="H4200">
        <v>6.3</v>
      </c>
      <c r="I4200">
        <v>152</v>
      </c>
      <c r="J4200">
        <v>0.47</v>
      </c>
      <c r="K4200">
        <v>0.3</v>
      </c>
      <c r="L4200">
        <v>0.12</v>
      </c>
      <c r="M4200">
        <v>0</v>
      </c>
      <c r="N4200">
        <v>0.04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59</v>
      </c>
      <c r="G4201">
        <v>8</v>
      </c>
      <c r="H4201" t="s">
        <v>203</v>
      </c>
      <c r="J4201">
        <v>0.47</v>
      </c>
      <c r="K4201">
        <v>0.33</v>
      </c>
      <c r="L4201">
        <v>0.12</v>
      </c>
      <c r="M4201">
        <v>0</v>
      </c>
      <c r="N4201">
        <v>0.01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79</v>
      </c>
      <c r="G4202">
        <v>21</v>
      </c>
      <c r="H4202">
        <v>6.5</v>
      </c>
      <c r="I4202">
        <v>17</v>
      </c>
      <c r="J4202">
        <v>0.47</v>
      </c>
      <c r="K4202">
        <v>0.41</v>
      </c>
      <c r="L4202">
        <v>0.02</v>
      </c>
      <c r="M4202">
        <v>0</v>
      </c>
      <c r="N4202">
        <v>0.04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85</v>
      </c>
      <c r="G4203">
        <v>76</v>
      </c>
      <c r="H4203">
        <v>8.1999999999999993</v>
      </c>
      <c r="I4203">
        <v>223</v>
      </c>
      <c r="J4203">
        <v>0.47</v>
      </c>
      <c r="K4203">
        <v>0.3</v>
      </c>
      <c r="L4203">
        <v>0.03</v>
      </c>
      <c r="M4203">
        <v>0.1</v>
      </c>
      <c r="N4203">
        <v>0.03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62</v>
      </c>
      <c r="G4204">
        <v>19</v>
      </c>
      <c r="H4204">
        <v>8.6999999999999993</v>
      </c>
      <c r="I4204">
        <v>21</v>
      </c>
      <c r="J4204">
        <v>0.47</v>
      </c>
      <c r="K4204">
        <v>0.23</v>
      </c>
      <c r="L4204">
        <v>0.18</v>
      </c>
      <c r="M4204">
        <v>0</v>
      </c>
      <c r="N4204">
        <v>0.06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69</v>
      </c>
      <c r="G4205">
        <v>28</v>
      </c>
      <c r="H4205">
        <v>8.4</v>
      </c>
      <c r="I4205">
        <v>19</v>
      </c>
      <c r="J4205">
        <v>0.47</v>
      </c>
      <c r="K4205">
        <v>0.36</v>
      </c>
      <c r="L4205">
        <v>0.09</v>
      </c>
      <c r="M4205">
        <v>0</v>
      </c>
      <c r="N4205">
        <v>0.01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85</v>
      </c>
      <c r="G4206">
        <v>54</v>
      </c>
      <c r="H4206">
        <v>9</v>
      </c>
      <c r="I4206">
        <v>142</v>
      </c>
      <c r="J4206">
        <v>0.47</v>
      </c>
      <c r="K4206">
        <v>0.3</v>
      </c>
      <c r="L4206">
        <v>0.08</v>
      </c>
      <c r="M4206">
        <v>7.0000000000000007E-2</v>
      </c>
      <c r="N4206">
        <v>0.01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71</v>
      </c>
      <c r="G4207">
        <v>41</v>
      </c>
      <c r="H4207">
        <v>6.9</v>
      </c>
      <c r="I4207">
        <v>44</v>
      </c>
      <c r="J4207">
        <v>0.47</v>
      </c>
      <c r="K4207">
        <v>0.43</v>
      </c>
      <c r="L4207">
        <v>0</v>
      </c>
      <c r="M4207">
        <v>0</v>
      </c>
      <c r="N4207">
        <v>0.04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81</v>
      </c>
      <c r="G4208">
        <v>14</v>
      </c>
      <c r="H4208">
        <v>7.6</v>
      </c>
      <c r="I4208">
        <v>22</v>
      </c>
      <c r="J4208">
        <v>0.46</v>
      </c>
      <c r="K4208">
        <v>0.2</v>
      </c>
      <c r="L4208">
        <v>0.04</v>
      </c>
      <c r="M4208">
        <v>0.21</v>
      </c>
      <c r="N4208">
        <v>0.02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76</v>
      </c>
      <c r="G4209">
        <v>22</v>
      </c>
      <c r="H4209">
        <v>9.1</v>
      </c>
      <c r="I4209">
        <v>7</v>
      </c>
      <c r="J4209">
        <v>0.46</v>
      </c>
      <c r="K4209">
        <v>0.23</v>
      </c>
      <c r="L4209">
        <v>0.18</v>
      </c>
      <c r="M4209">
        <v>0</v>
      </c>
      <c r="N4209">
        <v>0.06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H4210">
        <v>8.9</v>
      </c>
      <c r="I4210">
        <v>9</v>
      </c>
      <c r="J4210">
        <v>0.46</v>
      </c>
      <c r="K4210">
        <v>0.23</v>
      </c>
      <c r="L4210">
        <v>0.18</v>
      </c>
      <c r="M4210">
        <v>0</v>
      </c>
      <c r="N4210">
        <v>0.06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74</v>
      </c>
      <c r="G4211">
        <v>34</v>
      </c>
      <c r="H4211">
        <v>7.4</v>
      </c>
      <c r="I4211">
        <v>118</v>
      </c>
      <c r="J4211">
        <v>0.46</v>
      </c>
      <c r="K4211">
        <v>0.09</v>
      </c>
      <c r="L4211">
        <v>0.22</v>
      </c>
      <c r="M4211">
        <v>0.1</v>
      </c>
      <c r="N4211">
        <v>0.06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53</v>
      </c>
      <c r="G4212">
        <v>15</v>
      </c>
      <c r="H4212" t="s">
        <v>203</v>
      </c>
      <c r="J4212">
        <v>0.46</v>
      </c>
      <c r="K4212">
        <v>0.33</v>
      </c>
      <c r="L4212">
        <v>0.12</v>
      </c>
      <c r="M4212">
        <v>0</v>
      </c>
      <c r="N4212">
        <v>0.01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69</v>
      </c>
      <c r="G4213">
        <v>11</v>
      </c>
      <c r="H4213">
        <v>7.4</v>
      </c>
      <c r="I4213">
        <v>9</v>
      </c>
      <c r="J4213">
        <v>0.46</v>
      </c>
      <c r="K4213">
        <v>0.09</v>
      </c>
      <c r="L4213">
        <v>0.22</v>
      </c>
      <c r="M4213">
        <v>0.03</v>
      </c>
      <c r="N4213">
        <v>0.12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53</v>
      </c>
      <c r="G4214">
        <v>13</v>
      </c>
      <c r="H4214" t="s">
        <v>203</v>
      </c>
      <c r="J4214">
        <v>0.46</v>
      </c>
      <c r="K4214">
        <v>0.25</v>
      </c>
      <c r="L4214">
        <v>0.09</v>
      </c>
      <c r="M4214">
        <v>0.12</v>
      </c>
      <c r="N4214">
        <v>0.01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70</v>
      </c>
      <c r="G4215">
        <v>28</v>
      </c>
      <c r="H4215">
        <v>7</v>
      </c>
      <c r="I4215">
        <v>65</v>
      </c>
      <c r="J4215">
        <v>0.46</v>
      </c>
      <c r="K4215">
        <v>0.26</v>
      </c>
      <c r="L4215">
        <v>0.1</v>
      </c>
      <c r="M4215">
        <v>0.06</v>
      </c>
      <c r="N4215">
        <v>0.05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80</v>
      </c>
      <c r="G4216">
        <v>36</v>
      </c>
      <c r="H4216">
        <v>6</v>
      </c>
      <c r="I4216">
        <v>151</v>
      </c>
      <c r="J4216">
        <v>0.46</v>
      </c>
      <c r="K4216">
        <v>0</v>
      </c>
      <c r="L4216">
        <v>0.44</v>
      </c>
      <c r="M4216">
        <v>0</v>
      </c>
      <c r="N4216">
        <v>0.03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J4217">
        <v>0.46</v>
      </c>
      <c r="K4217">
        <v>0.34</v>
      </c>
      <c r="L4217">
        <v>0.11</v>
      </c>
      <c r="M4217">
        <v>0</v>
      </c>
      <c r="N4217">
        <v>0.02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J4218">
        <v>0.46</v>
      </c>
      <c r="K4218">
        <v>0.42</v>
      </c>
      <c r="L4218">
        <v>0.01</v>
      </c>
      <c r="M4218">
        <v>0</v>
      </c>
      <c r="N4218">
        <v>0.04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J4219">
        <v>0.46</v>
      </c>
      <c r="K4219">
        <v>0.46</v>
      </c>
      <c r="L4219">
        <v>0.01</v>
      </c>
      <c r="M4219">
        <v>0</v>
      </c>
      <c r="N4219">
        <v>0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67</v>
      </c>
      <c r="G4220">
        <v>17</v>
      </c>
      <c r="H4220">
        <v>6.8</v>
      </c>
      <c r="I4220">
        <v>13</v>
      </c>
      <c r="J4220">
        <v>0.46</v>
      </c>
      <c r="K4220">
        <v>0.36</v>
      </c>
      <c r="L4220">
        <v>0.02</v>
      </c>
      <c r="M4220">
        <v>0.04</v>
      </c>
      <c r="N4220">
        <v>0.04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62</v>
      </c>
      <c r="G4221">
        <v>4</v>
      </c>
      <c r="H4221">
        <v>5.5</v>
      </c>
      <c r="I4221">
        <v>4</v>
      </c>
      <c r="J4221">
        <v>0.46</v>
      </c>
      <c r="K4221">
        <v>0.33</v>
      </c>
      <c r="L4221">
        <v>0.12</v>
      </c>
      <c r="M4221">
        <v>0</v>
      </c>
      <c r="N4221">
        <v>0.01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J4222">
        <v>0.46</v>
      </c>
      <c r="K4222">
        <v>0.43</v>
      </c>
      <c r="L4222">
        <v>0.03</v>
      </c>
      <c r="M4222">
        <v>0</v>
      </c>
      <c r="N4222">
        <v>0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69</v>
      </c>
      <c r="G4223">
        <v>34</v>
      </c>
      <c r="H4223">
        <v>7.2</v>
      </c>
      <c r="I4223">
        <v>28</v>
      </c>
      <c r="J4223">
        <v>0.46</v>
      </c>
      <c r="K4223">
        <v>0.38</v>
      </c>
      <c r="L4223">
        <v>0.05</v>
      </c>
      <c r="M4223">
        <v>0</v>
      </c>
      <c r="N4223">
        <v>0.04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74</v>
      </c>
      <c r="G4224">
        <v>25</v>
      </c>
      <c r="H4224">
        <v>7.3</v>
      </c>
      <c r="I4224">
        <v>51</v>
      </c>
      <c r="J4224">
        <v>0.46</v>
      </c>
      <c r="K4224">
        <v>0</v>
      </c>
      <c r="L4224">
        <v>0.28999999999999998</v>
      </c>
      <c r="M4224">
        <v>0</v>
      </c>
      <c r="N4224">
        <v>0.17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65</v>
      </c>
      <c r="G4225">
        <v>11</v>
      </c>
      <c r="H4225" t="s">
        <v>203</v>
      </c>
      <c r="J4225">
        <v>0.46</v>
      </c>
      <c r="K4225">
        <v>0.26</v>
      </c>
      <c r="L4225">
        <v>0.17</v>
      </c>
      <c r="M4225">
        <v>0</v>
      </c>
      <c r="N4225">
        <v>0.03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76</v>
      </c>
      <c r="G4226">
        <v>6</v>
      </c>
      <c r="H4226">
        <v>7.7</v>
      </c>
      <c r="I4226">
        <v>6</v>
      </c>
      <c r="J4226">
        <v>0.46</v>
      </c>
      <c r="K4226">
        <v>0.33</v>
      </c>
      <c r="L4226">
        <v>0.12</v>
      </c>
      <c r="M4226">
        <v>0</v>
      </c>
      <c r="N4226">
        <v>0.01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83</v>
      </c>
      <c r="G4227">
        <v>30</v>
      </c>
      <c r="H4227">
        <v>8.4</v>
      </c>
      <c r="I4227">
        <v>14</v>
      </c>
      <c r="J4227">
        <v>0.46</v>
      </c>
      <c r="K4227">
        <v>0.2</v>
      </c>
      <c r="L4227">
        <v>0.15</v>
      </c>
      <c r="M4227">
        <v>0.06</v>
      </c>
      <c r="N4227">
        <v>0.05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85</v>
      </c>
      <c r="G4228">
        <v>41</v>
      </c>
      <c r="H4228">
        <v>8.8000000000000007</v>
      </c>
      <c r="I4228">
        <v>47</v>
      </c>
      <c r="J4228">
        <v>0.46</v>
      </c>
      <c r="K4228">
        <v>0.25</v>
      </c>
      <c r="L4228">
        <v>0.12</v>
      </c>
      <c r="M4228">
        <v>0</v>
      </c>
      <c r="N4228">
        <v>0.09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J4229">
        <v>0.46</v>
      </c>
      <c r="K4229">
        <v>0</v>
      </c>
      <c r="L4229">
        <v>0</v>
      </c>
      <c r="M4229">
        <v>0.46</v>
      </c>
      <c r="N4229">
        <v>0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71</v>
      </c>
      <c r="G4230">
        <v>15</v>
      </c>
      <c r="H4230">
        <v>8.3000000000000007</v>
      </c>
      <c r="I4230">
        <v>22</v>
      </c>
      <c r="J4230">
        <v>0.46</v>
      </c>
      <c r="K4230">
        <v>0.13</v>
      </c>
      <c r="L4230">
        <v>0.1</v>
      </c>
      <c r="M4230">
        <v>0.2</v>
      </c>
      <c r="N4230">
        <v>0.03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J4231">
        <v>0.46</v>
      </c>
      <c r="K4231">
        <v>0</v>
      </c>
      <c r="L4231">
        <v>0</v>
      </c>
      <c r="M4231">
        <v>0.46</v>
      </c>
      <c r="N4231">
        <v>0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59</v>
      </c>
      <c r="G4232">
        <v>10</v>
      </c>
      <c r="H4232" t="s">
        <v>203</v>
      </c>
      <c r="J4232">
        <v>0.46</v>
      </c>
      <c r="K4232">
        <v>0.33</v>
      </c>
      <c r="L4232">
        <v>0.12</v>
      </c>
      <c r="M4232">
        <v>0</v>
      </c>
      <c r="N4232">
        <v>0.01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45</v>
      </c>
      <c r="G4233">
        <v>5</v>
      </c>
      <c r="H4233" t="s">
        <v>203</v>
      </c>
      <c r="J4233">
        <v>0.46</v>
      </c>
      <c r="K4233">
        <v>0.33</v>
      </c>
      <c r="L4233">
        <v>0.12</v>
      </c>
      <c r="M4233">
        <v>0</v>
      </c>
      <c r="N4233">
        <v>0.01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76</v>
      </c>
      <c r="G4234">
        <v>20</v>
      </c>
      <c r="H4234" t="s">
        <v>203</v>
      </c>
      <c r="J4234">
        <v>0.46</v>
      </c>
      <c r="K4234">
        <v>0.23</v>
      </c>
      <c r="L4234">
        <v>0.18</v>
      </c>
      <c r="M4234">
        <v>0</v>
      </c>
      <c r="N4234">
        <v>0.06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71</v>
      </c>
      <c r="G4235">
        <v>20</v>
      </c>
      <c r="H4235">
        <v>7.9</v>
      </c>
      <c r="I4235">
        <v>23</v>
      </c>
      <c r="J4235">
        <v>0.46</v>
      </c>
      <c r="K4235">
        <v>0.38</v>
      </c>
      <c r="L4235">
        <v>0.01</v>
      </c>
      <c r="M4235">
        <v>0</v>
      </c>
      <c r="N4235">
        <v>0.06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H4236">
        <v>7.6</v>
      </c>
      <c r="I4236">
        <v>172</v>
      </c>
      <c r="J4236">
        <v>0.46</v>
      </c>
      <c r="K4236">
        <v>0.25</v>
      </c>
      <c r="L4236">
        <v>0.16</v>
      </c>
      <c r="M4236">
        <v>0.01</v>
      </c>
      <c r="N4236">
        <v>0.04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49</v>
      </c>
      <c r="G4237">
        <v>13</v>
      </c>
      <c r="H4237">
        <v>5.4</v>
      </c>
      <c r="I4237">
        <v>29</v>
      </c>
      <c r="J4237">
        <v>0.46</v>
      </c>
      <c r="K4237">
        <v>0.38</v>
      </c>
      <c r="L4237">
        <v>0.01</v>
      </c>
      <c r="M4237">
        <v>0</v>
      </c>
      <c r="N4237">
        <v>0.06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64</v>
      </c>
      <c r="G4238">
        <v>5</v>
      </c>
      <c r="H4238" t="s">
        <v>203</v>
      </c>
      <c r="J4238">
        <v>0.46</v>
      </c>
      <c r="K4238">
        <v>0.33</v>
      </c>
      <c r="L4238">
        <v>0.12</v>
      </c>
      <c r="M4238">
        <v>0</v>
      </c>
      <c r="N4238">
        <v>0.01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61</v>
      </c>
      <c r="G4239">
        <v>41</v>
      </c>
      <c r="H4239">
        <v>6.7</v>
      </c>
      <c r="I4239">
        <v>11</v>
      </c>
      <c r="J4239">
        <v>0.46</v>
      </c>
      <c r="K4239">
        <v>0.24</v>
      </c>
      <c r="L4239">
        <v>0.15</v>
      </c>
      <c r="M4239">
        <v>0</v>
      </c>
      <c r="N4239">
        <v>7.0000000000000007E-2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J4240">
        <v>0.46</v>
      </c>
      <c r="K4240">
        <v>0.26</v>
      </c>
      <c r="L4240">
        <v>0.17</v>
      </c>
      <c r="M4240">
        <v>0</v>
      </c>
      <c r="N4240">
        <v>0.03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J4241">
        <v>0.46</v>
      </c>
      <c r="K4241">
        <v>0.26</v>
      </c>
      <c r="L4241">
        <v>0.17</v>
      </c>
      <c r="M4241">
        <v>0</v>
      </c>
      <c r="N4241">
        <v>0.03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J4242">
        <v>0.46</v>
      </c>
      <c r="K4242">
        <v>0.26</v>
      </c>
      <c r="L4242">
        <v>0.15</v>
      </c>
      <c r="M4242">
        <v>0</v>
      </c>
      <c r="N4242">
        <v>0.04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J4243">
        <v>0.46</v>
      </c>
      <c r="K4243">
        <v>0.12</v>
      </c>
      <c r="L4243">
        <v>0.25</v>
      </c>
      <c r="M4243">
        <v>0.02</v>
      </c>
      <c r="N4243">
        <v>7.0000000000000007E-2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59</v>
      </c>
      <c r="G4244">
        <v>32</v>
      </c>
      <c r="H4244">
        <v>4.9000000000000004</v>
      </c>
      <c r="I4244">
        <v>60</v>
      </c>
      <c r="J4244">
        <v>0.46</v>
      </c>
      <c r="K4244">
        <v>0.42</v>
      </c>
      <c r="L4244">
        <v>0</v>
      </c>
      <c r="M4244">
        <v>0</v>
      </c>
      <c r="N4244">
        <v>0.04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82</v>
      </c>
      <c r="G4245">
        <v>30</v>
      </c>
      <c r="H4245">
        <v>7.6</v>
      </c>
      <c r="I4245">
        <v>30</v>
      </c>
      <c r="J4245">
        <v>0.46</v>
      </c>
      <c r="K4245">
        <v>0.38</v>
      </c>
      <c r="L4245">
        <v>0.01</v>
      </c>
      <c r="M4245">
        <v>0</v>
      </c>
      <c r="N4245">
        <v>0.06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57</v>
      </c>
      <c r="G4246">
        <v>9</v>
      </c>
      <c r="H4246">
        <v>6.8</v>
      </c>
      <c r="I4246">
        <v>10</v>
      </c>
      <c r="J4246">
        <v>0.46</v>
      </c>
      <c r="K4246">
        <v>0.26</v>
      </c>
      <c r="L4246">
        <v>0.15</v>
      </c>
      <c r="M4246">
        <v>0</v>
      </c>
      <c r="N4246">
        <v>0.05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J4247">
        <v>0.46</v>
      </c>
      <c r="K4247">
        <v>0.43</v>
      </c>
      <c r="L4247">
        <v>0.03</v>
      </c>
      <c r="M4247">
        <v>0</v>
      </c>
      <c r="N4247">
        <v>0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80</v>
      </c>
      <c r="G4248">
        <v>37</v>
      </c>
      <c r="H4248">
        <v>7.9</v>
      </c>
      <c r="I4248">
        <v>29</v>
      </c>
      <c r="J4248">
        <v>0.46</v>
      </c>
      <c r="K4248">
        <v>0.22</v>
      </c>
      <c r="L4248">
        <v>0.18</v>
      </c>
      <c r="M4248">
        <v>0</v>
      </c>
      <c r="N4248">
        <v>0.06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50</v>
      </c>
      <c r="G4249">
        <v>8</v>
      </c>
      <c r="H4249">
        <v>3.7</v>
      </c>
      <c r="I4249">
        <v>18</v>
      </c>
      <c r="J4249">
        <v>0.46</v>
      </c>
      <c r="K4249">
        <v>0.17</v>
      </c>
      <c r="L4249">
        <v>0.23</v>
      </c>
      <c r="M4249">
        <v>0</v>
      </c>
      <c r="N4249">
        <v>0.05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J4250">
        <v>0.46</v>
      </c>
      <c r="K4250">
        <v>0.22</v>
      </c>
      <c r="L4250">
        <v>0.18</v>
      </c>
      <c r="M4250">
        <v>0</v>
      </c>
      <c r="N4250">
        <v>0.06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J4251">
        <v>0.46</v>
      </c>
      <c r="K4251">
        <v>0.33</v>
      </c>
      <c r="L4251">
        <v>0.12</v>
      </c>
      <c r="M4251">
        <v>0</v>
      </c>
      <c r="N4251">
        <v>0.01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77</v>
      </c>
      <c r="G4252">
        <v>6</v>
      </c>
      <c r="H4252">
        <v>8.3000000000000007</v>
      </c>
      <c r="I4252">
        <v>12</v>
      </c>
      <c r="J4252">
        <v>0.46</v>
      </c>
      <c r="K4252">
        <v>0.33</v>
      </c>
      <c r="L4252">
        <v>0.12</v>
      </c>
      <c r="M4252">
        <v>0</v>
      </c>
      <c r="N4252">
        <v>0.01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65</v>
      </c>
      <c r="G4253">
        <v>14</v>
      </c>
      <c r="H4253" t="s">
        <v>203</v>
      </c>
      <c r="J4253">
        <v>0.46</v>
      </c>
      <c r="K4253">
        <v>0.42</v>
      </c>
      <c r="L4253">
        <v>0.01</v>
      </c>
      <c r="M4253">
        <v>0</v>
      </c>
      <c r="N4253">
        <v>0.03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H4254">
        <v>7</v>
      </c>
      <c r="I4254">
        <v>10</v>
      </c>
      <c r="J4254">
        <v>0.46</v>
      </c>
      <c r="K4254">
        <v>0.12</v>
      </c>
      <c r="L4254">
        <v>0.27</v>
      </c>
      <c r="M4254">
        <v>0</v>
      </c>
      <c r="N4254">
        <v>7.0000000000000007E-2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64</v>
      </c>
      <c r="G4255">
        <v>41</v>
      </c>
      <c r="H4255">
        <v>6.9</v>
      </c>
      <c r="I4255">
        <v>262</v>
      </c>
      <c r="J4255">
        <v>0.46</v>
      </c>
      <c r="K4255">
        <v>0.21</v>
      </c>
      <c r="L4255">
        <v>0.15</v>
      </c>
      <c r="M4255">
        <v>0.04</v>
      </c>
      <c r="N4255">
        <v>0.06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J4256">
        <v>0.46</v>
      </c>
      <c r="K4256">
        <v>0.22</v>
      </c>
      <c r="L4256">
        <v>0</v>
      </c>
      <c r="M4256">
        <v>0.22</v>
      </c>
      <c r="N4256">
        <v>0.02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72</v>
      </c>
      <c r="G4257">
        <v>7</v>
      </c>
      <c r="H4257" t="s">
        <v>203</v>
      </c>
      <c r="J4257">
        <v>0.46</v>
      </c>
      <c r="K4257">
        <v>0.28999999999999998</v>
      </c>
      <c r="L4257">
        <v>0.13</v>
      </c>
      <c r="M4257">
        <v>0</v>
      </c>
      <c r="N4257">
        <v>0.04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72</v>
      </c>
      <c r="G4258">
        <v>8</v>
      </c>
      <c r="H4258">
        <v>4.5999999999999996</v>
      </c>
      <c r="I4258">
        <v>32</v>
      </c>
      <c r="J4258">
        <v>0.46</v>
      </c>
      <c r="K4258">
        <v>0.22</v>
      </c>
      <c r="L4258">
        <v>0.17</v>
      </c>
      <c r="M4258">
        <v>0</v>
      </c>
      <c r="N4258">
        <v>0.06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J4259">
        <v>0.46</v>
      </c>
      <c r="K4259">
        <v>0</v>
      </c>
      <c r="L4259">
        <v>0</v>
      </c>
      <c r="M4259">
        <v>0.46</v>
      </c>
      <c r="N4259">
        <v>0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J4260">
        <v>0.46</v>
      </c>
      <c r="K4260">
        <v>0.21</v>
      </c>
      <c r="L4260">
        <v>0.21</v>
      </c>
      <c r="M4260">
        <v>0</v>
      </c>
      <c r="N4260">
        <v>0.04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H4261">
        <v>5.6</v>
      </c>
      <c r="I4261">
        <v>17</v>
      </c>
      <c r="J4261">
        <v>0.46</v>
      </c>
      <c r="K4261">
        <v>0</v>
      </c>
      <c r="L4261">
        <v>0.38</v>
      </c>
      <c r="M4261">
        <v>0</v>
      </c>
      <c r="N4261">
        <v>0.08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63</v>
      </c>
      <c r="G4262">
        <v>11</v>
      </c>
      <c r="H4262">
        <v>6.5</v>
      </c>
      <c r="I4262">
        <v>6</v>
      </c>
      <c r="J4262">
        <v>0.46</v>
      </c>
      <c r="K4262">
        <v>0.25</v>
      </c>
      <c r="L4262">
        <v>0.17</v>
      </c>
      <c r="M4262">
        <v>0</v>
      </c>
      <c r="N4262">
        <v>0.03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J4263">
        <v>0.46</v>
      </c>
      <c r="K4263">
        <v>0.25</v>
      </c>
      <c r="L4263">
        <v>0.17</v>
      </c>
      <c r="M4263">
        <v>0</v>
      </c>
      <c r="N4263">
        <v>0.03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58</v>
      </c>
      <c r="G4264">
        <v>25</v>
      </c>
      <c r="H4264">
        <v>8.8000000000000007</v>
      </c>
      <c r="I4264">
        <v>51</v>
      </c>
      <c r="J4264">
        <v>0.46</v>
      </c>
      <c r="K4264">
        <v>0.22</v>
      </c>
      <c r="L4264">
        <v>0.17</v>
      </c>
      <c r="M4264">
        <v>0</v>
      </c>
      <c r="N4264">
        <v>0.06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H4265" t="s">
        <v>203</v>
      </c>
      <c r="J4265">
        <v>0.46</v>
      </c>
      <c r="K4265">
        <v>0.28999999999999998</v>
      </c>
      <c r="L4265">
        <v>0.13</v>
      </c>
      <c r="M4265">
        <v>0</v>
      </c>
      <c r="N4265">
        <v>0.04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J4266">
        <v>0.46</v>
      </c>
      <c r="K4266">
        <v>0</v>
      </c>
      <c r="L4266">
        <v>0</v>
      </c>
      <c r="M4266">
        <v>0.46</v>
      </c>
      <c r="N4266">
        <v>0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70</v>
      </c>
      <c r="G4267">
        <v>23</v>
      </c>
      <c r="H4267">
        <v>8.6999999999999993</v>
      </c>
      <c r="I4267">
        <v>19</v>
      </c>
      <c r="J4267">
        <v>0.46</v>
      </c>
      <c r="K4267">
        <v>0.14000000000000001</v>
      </c>
      <c r="L4267">
        <v>0.11</v>
      </c>
      <c r="M4267">
        <v>0.17</v>
      </c>
      <c r="N4267">
        <v>0.04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J4268">
        <v>0.46</v>
      </c>
      <c r="K4268">
        <v>0</v>
      </c>
      <c r="L4268">
        <v>0</v>
      </c>
      <c r="M4268">
        <v>0.45</v>
      </c>
      <c r="N4268">
        <v>0.01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67</v>
      </c>
      <c r="G4269">
        <v>33</v>
      </c>
      <c r="H4269">
        <v>6.1</v>
      </c>
      <c r="I4269">
        <v>8</v>
      </c>
      <c r="J4269">
        <v>0.46</v>
      </c>
      <c r="K4269">
        <v>0.35</v>
      </c>
      <c r="L4269">
        <v>0.06</v>
      </c>
      <c r="M4269">
        <v>0</v>
      </c>
      <c r="N4269">
        <v>0.05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86</v>
      </c>
      <c r="G4270">
        <v>48</v>
      </c>
      <c r="H4270">
        <v>8.4</v>
      </c>
      <c r="I4270">
        <v>37</v>
      </c>
      <c r="J4270">
        <v>0.46</v>
      </c>
      <c r="K4270">
        <v>0.33</v>
      </c>
      <c r="L4270">
        <v>0.09</v>
      </c>
      <c r="M4270">
        <v>0</v>
      </c>
      <c r="N4270">
        <v>0.04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89</v>
      </c>
      <c r="G4271">
        <v>44</v>
      </c>
      <c r="H4271">
        <v>8.1999999999999993</v>
      </c>
      <c r="I4271">
        <v>31</v>
      </c>
      <c r="J4271">
        <v>0.46</v>
      </c>
      <c r="K4271">
        <v>0.36</v>
      </c>
      <c r="L4271">
        <v>0.08</v>
      </c>
      <c r="M4271">
        <v>0</v>
      </c>
      <c r="N4271">
        <v>0.02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65</v>
      </c>
      <c r="G4272">
        <v>19</v>
      </c>
      <c r="H4272">
        <v>9.1</v>
      </c>
      <c r="I4272">
        <v>64</v>
      </c>
      <c r="J4272">
        <v>0.46</v>
      </c>
      <c r="K4272">
        <v>0.23</v>
      </c>
      <c r="L4272">
        <v>0.14000000000000001</v>
      </c>
      <c r="M4272">
        <v>0</v>
      </c>
      <c r="N4272">
        <v>0.09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J4273">
        <v>0.46</v>
      </c>
      <c r="K4273">
        <v>0.25</v>
      </c>
      <c r="L4273">
        <v>0.17</v>
      </c>
      <c r="M4273">
        <v>0</v>
      </c>
      <c r="N4273">
        <v>0.03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41</v>
      </c>
      <c r="G4274">
        <v>25</v>
      </c>
      <c r="H4274">
        <v>4.0999999999999996</v>
      </c>
      <c r="I4274">
        <v>14</v>
      </c>
      <c r="J4274">
        <v>0.46</v>
      </c>
      <c r="K4274">
        <v>0.3</v>
      </c>
      <c r="L4274">
        <v>0.12</v>
      </c>
      <c r="M4274">
        <v>0</v>
      </c>
      <c r="N4274">
        <v>0.04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67</v>
      </c>
      <c r="G4275">
        <v>28</v>
      </c>
      <c r="H4275">
        <v>7.9</v>
      </c>
      <c r="I4275">
        <v>30</v>
      </c>
      <c r="J4275">
        <v>0.46</v>
      </c>
      <c r="K4275">
        <v>0.09</v>
      </c>
      <c r="L4275">
        <v>0.24</v>
      </c>
      <c r="M4275">
        <v>0</v>
      </c>
      <c r="N4275">
        <v>0.12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71</v>
      </c>
      <c r="G4276">
        <v>6</v>
      </c>
      <c r="H4276">
        <v>7</v>
      </c>
      <c r="I4276">
        <v>58</v>
      </c>
      <c r="J4276">
        <v>0.45</v>
      </c>
      <c r="K4276">
        <v>0.3</v>
      </c>
      <c r="L4276">
        <v>0.11</v>
      </c>
      <c r="M4276">
        <v>0</v>
      </c>
      <c r="N4276">
        <v>0.04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J4277">
        <v>0.45</v>
      </c>
      <c r="K4277">
        <v>0</v>
      </c>
      <c r="L4277">
        <v>0</v>
      </c>
      <c r="M4277">
        <v>0.45</v>
      </c>
      <c r="N4277">
        <v>0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J4278">
        <v>0.45</v>
      </c>
      <c r="K4278">
        <v>0.33</v>
      </c>
      <c r="L4278">
        <v>0.12</v>
      </c>
      <c r="M4278">
        <v>0</v>
      </c>
      <c r="N4278">
        <v>0.01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J4279">
        <v>0.45</v>
      </c>
      <c r="K4279">
        <v>0.26</v>
      </c>
      <c r="L4279">
        <v>0.15</v>
      </c>
      <c r="M4279">
        <v>0</v>
      </c>
      <c r="N4279">
        <v>0.03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J4280">
        <v>0.45</v>
      </c>
      <c r="K4280">
        <v>0.25</v>
      </c>
      <c r="L4280">
        <v>0.17</v>
      </c>
      <c r="M4280">
        <v>0</v>
      </c>
      <c r="N4280">
        <v>0.03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H4281">
        <v>2.4</v>
      </c>
      <c r="I4281">
        <v>35</v>
      </c>
      <c r="J4281">
        <v>0.45</v>
      </c>
      <c r="K4281">
        <v>0.09</v>
      </c>
      <c r="L4281">
        <v>0.34</v>
      </c>
      <c r="M4281">
        <v>0</v>
      </c>
      <c r="N4281">
        <v>0.03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J4282">
        <v>0.45</v>
      </c>
      <c r="K4282">
        <v>0</v>
      </c>
      <c r="L4282">
        <v>0</v>
      </c>
      <c r="M4282">
        <v>0.45</v>
      </c>
      <c r="N4282">
        <v>0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J4283">
        <v>0.45</v>
      </c>
      <c r="K4283">
        <v>0</v>
      </c>
      <c r="L4283">
        <v>0</v>
      </c>
      <c r="M4283">
        <v>0.45</v>
      </c>
      <c r="N4283">
        <v>0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63</v>
      </c>
      <c r="G4284">
        <v>23</v>
      </c>
      <c r="H4284">
        <v>8</v>
      </c>
      <c r="I4284">
        <v>45</v>
      </c>
      <c r="J4284">
        <v>0.45</v>
      </c>
      <c r="K4284">
        <v>0.34</v>
      </c>
      <c r="L4284">
        <v>0.09</v>
      </c>
      <c r="M4284">
        <v>0.02</v>
      </c>
      <c r="N4284">
        <v>0.01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70</v>
      </c>
      <c r="G4285">
        <v>4</v>
      </c>
      <c r="H4285">
        <v>8.6999999999999993</v>
      </c>
      <c r="I4285">
        <v>11</v>
      </c>
      <c r="J4285">
        <v>0.45</v>
      </c>
      <c r="K4285">
        <v>0.2</v>
      </c>
      <c r="L4285">
        <v>0.21</v>
      </c>
      <c r="M4285">
        <v>0</v>
      </c>
      <c r="N4285">
        <v>0.04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86</v>
      </c>
      <c r="G4286">
        <v>16</v>
      </c>
      <c r="H4286" t="s">
        <v>203</v>
      </c>
      <c r="J4286">
        <v>0.45</v>
      </c>
      <c r="K4286">
        <v>0.34</v>
      </c>
      <c r="L4286">
        <v>0.1</v>
      </c>
      <c r="M4286">
        <v>0</v>
      </c>
      <c r="N4286">
        <v>0.02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J4287">
        <v>0.45</v>
      </c>
      <c r="K4287">
        <v>0</v>
      </c>
      <c r="L4287">
        <v>0</v>
      </c>
      <c r="M4287">
        <v>0.45</v>
      </c>
      <c r="N4287">
        <v>0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J4288">
        <v>0.45</v>
      </c>
      <c r="K4288">
        <v>0.24</v>
      </c>
      <c r="L4288">
        <v>0.17</v>
      </c>
      <c r="M4288">
        <v>0</v>
      </c>
      <c r="N4288">
        <v>0.05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H4289">
        <v>2.8</v>
      </c>
      <c r="I4289">
        <v>47</v>
      </c>
      <c r="J4289">
        <v>0.45</v>
      </c>
      <c r="K4289">
        <v>0.35</v>
      </c>
      <c r="L4289">
        <v>0.05</v>
      </c>
      <c r="M4289">
        <v>0</v>
      </c>
      <c r="N4289">
        <v>0.05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J4290">
        <v>0.45</v>
      </c>
      <c r="K4290">
        <v>0.23</v>
      </c>
      <c r="L4290">
        <v>0.06</v>
      </c>
      <c r="M4290">
        <v>0.16</v>
      </c>
      <c r="N4290">
        <v>0.01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75</v>
      </c>
      <c r="G4291">
        <v>15</v>
      </c>
      <c r="H4291">
        <v>7.5</v>
      </c>
      <c r="I4291">
        <v>221</v>
      </c>
      <c r="J4291">
        <v>0.45</v>
      </c>
      <c r="K4291">
        <v>0.21</v>
      </c>
      <c r="L4291">
        <v>0.14000000000000001</v>
      </c>
      <c r="M4291">
        <v>0.01</v>
      </c>
      <c r="N4291">
        <v>0.09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46</v>
      </c>
      <c r="G4292">
        <v>5</v>
      </c>
      <c r="H4292">
        <v>6.8</v>
      </c>
      <c r="I4292">
        <v>5</v>
      </c>
      <c r="J4292">
        <v>0.45</v>
      </c>
      <c r="K4292">
        <v>0.22</v>
      </c>
      <c r="L4292">
        <v>0.17</v>
      </c>
      <c r="M4292">
        <v>0</v>
      </c>
      <c r="N4292">
        <v>0.06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83</v>
      </c>
      <c r="G4293">
        <v>32</v>
      </c>
      <c r="H4293">
        <v>7.5</v>
      </c>
      <c r="I4293">
        <v>23</v>
      </c>
      <c r="J4293">
        <v>0.45</v>
      </c>
      <c r="K4293">
        <v>0.28999999999999998</v>
      </c>
      <c r="L4293">
        <v>0.01</v>
      </c>
      <c r="M4293">
        <v>0.12</v>
      </c>
      <c r="N4293">
        <v>0.03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H4294" t="s">
        <v>203</v>
      </c>
      <c r="J4294">
        <v>0.45</v>
      </c>
      <c r="K4294">
        <v>0.42</v>
      </c>
      <c r="L4294">
        <v>0</v>
      </c>
      <c r="M4294">
        <v>0</v>
      </c>
      <c r="N4294">
        <v>0.03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H4295" t="s">
        <v>203</v>
      </c>
      <c r="J4295">
        <v>0.45</v>
      </c>
      <c r="K4295">
        <v>0.43</v>
      </c>
      <c r="L4295">
        <v>0</v>
      </c>
      <c r="M4295">
        <v>0</v>
      </c>
      <c r="N4295">
        <v>0.03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89</v>
      </c>
      <c r="G4296">
        <v>84</v>
      </c>
      <c r="H4296">
        <v>8.9</v>
      </c>
      <c r="I4296">
        <v>85</v>
      </c>
      <c r="J4296">
        <v>0.45</v>
      </c>
      <c r="K4296">
        <v>0.32</v>
      </c>
      <c r="L4296">
        <v>0.11</v>
      </c>
      <c r="M4296">
        <v>0</v>
      </c>
      <c r="N4296">
        <v>0.02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66</v>
      </c>
      <c r="G4297">
        <v>22</v>
      </c>
      <c r="H4297">
        <v>6.9</v>
      </c>
      <c r="I4297">
        <v>15</v>
      </c>
      <c r="J4297">
        <v>0.45</v>
      </c>
      <c r="K4297">
        <v>0.38</v>
      </c>
      <c r="L4297">
        <v>0.01</v>
      </c>
      <c r="M4297">
        <v>0</v>
      </c>
      <c r="N4297">
        <v>0.06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J4298">
        <v>0.45</v>
      </c>
      <c r="K4298">
        <v>0.42</v>
      </c>
      <c r="L4298">
        <v>0.03</v>
      </c>
      <c r="M4298">
        <v>0</v>
      </c>
      <c r="N4298">
        <v>0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H4299" t="s">
        <v>203</v>
      </c>
      <c r="J4299">
        <v>0.45</v>
      </c>
      <c r="K4299">
        <v>0.42</v>
      </c>
      <c r="L4299">
        <v>0</v>
      </c>
      <c r="M4299">
        <v>0</v>
      </c>
      <c r="N4299">
        <v>0.03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J4300">
        <v>0.45</v>
      </c>
      <c r="K4300">
        <v>0.25</v>
      </c>
      <c r="L4300">
        <v>0.17</v>
      </c>
      <c r="M4300">
        <v>0</v>
      </c>
      <c r="N4300">
        <v>0.03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70</v>
      </c>
      <c r="G4301">
        <v>12</v>
      </c>
      <c r="H4301">
        <v>7.2</v>
      </c>
      <c r="I4301">
        <v>20</v>
      </c>
      <c r="J4301">
        <v>0.45</v>
      </c>
      <c r="K4301">
        <v>0.13</v>
      </c>
      <c r="L4301">
        <v>0.27</v>
      </c>
      <c r="M4301">
        <v>0</v>
      </c>
      <c r="N4301">
        <v>0.05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75</v>
      </c>
      <c r="G4302">
        <v>37</v>
      </c>
      <c r="H4302">
        <v>8.4</v>
      </c>
      <c r="I4302">
        <v>52</v>
      </c>
      <c r="J4302">
        <v>0.45</v>
      </c>
      <c r="K4302">
        <v>0.22</v>
      </c>
      <c r="L4302">
        <v>0.17</v>
      </c>
      <c r="M4302">
        <v>0</v>
      </c>
      <c r="N4302">
        <v>0.06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J4303">
        <v>0.45</v>
      </c>
      <c r="K4303">
        <v>0</v>
      </c>
      <c r="L4303">
        <v>0</v>
      </c>
      <c r="M4303">
        <v>0.42</v>
      </c>
      <c r="N4303">
        <v>0.03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75</v>
      </c>
      <c r="G4304">
        <v>21</v>
      </c>
      <c r="H4304">
        <v>8.3000000000000007</v>
      </c>
      <c r="I4304">
        <v>23</v>
      </c>
      <c r="J4304">
        <v>0.45</v>
      </c>
      <c r="K4304">
        <v>0.22</v>
      </c>
      <c r="L4304">
        <v>0.17</v>
      </c>
      <c r="M4304">
        <v>0</v>
      </c>
      <c r="N4304">
        <v>0.06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79</v>
      </c>
      <c r="G4305">
        <v>15</v>
      </c>
      <c r="H4305">
        <v>6.7</v>
      </c>
      <c r="I4305">
        <v>6</v>
      </c>
      <c r="J4305">
        <v>0.45</v>
      </c>
      <c r="K4305">
        <v>0.42</v>
      </c>
      <c r="L4305">
        <v>0</v>
      </c>
      <c r="M4305">
        <v>0</v>
      </c>
      <c r="N4305">
        <v>0.03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H4306">
        <v>7.8</v>
      </c>
      <c r="I4306">
        <v>21</v>
      </c>
      <c r="J4306">
        <v>0.45</v>
      </c>
      <c r="K4306">
        <v>0.42</v>
      </c>
      <c r="L4306">
        <v>0</v>
      </c>
      <c r="M4306">
        <v>0</v>
      </c>
      <c r="N4306">
        <v>0.03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H4307" t="s">
        <v>203</v>
      </c>
      <c r="J4307">
        <v>0.45</v>
      </c>
      <c r="K4307">
        <v>0.42</v>
      </c>
      <c r="L4307">
        <v>0</v>
      </c>
      <c r="M4307">
        <v>0</v>
      </c>
      <c r="N4307">
        <v>0.03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H4308">
        <v>6.4</v>
      </c>
      <c r="I4308">
        <v>7</v>
      </c>
      <c r="J4308">
        <v>0.45</v>
      </c>
      <c r="K4308">
        <v>0.21</v>
      </c>
      <c r="L4308">
        <v>0.2</v>
      </c>
      <c r="M4308">
        <v>0</v>
      </c>
      <c r="N4308">
        <v>0.04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H4309" t="s">
        <v>203</v>
      </c>
      <c r="J4309">
        <v>0.45</v>
      </c>
      <c r="K4309">
        <v>0.42</v>
      </c>
      <c r="L4309">
        <v>0</v>
      </c>
      <c r="M4309">
        <v>0</v>
      </c>
      <c r="N4309">
        <v>0.03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76</v>
      </c>
      <c r="G4310">
        <v>30</v>
      </c>
      <c r="H4310">
        <v>8.6999999999999993</v>
      </c>
      <c r="I4310">
        <v>30</v>
      </c>
      <c r="J4310">
        <v>0.45</v>
      </c>
      <c r="K4310">
        <v>0.34</v>
      </c>
      <c r="L4310">
        <v>0.1</v>
      </c>
      <c r="M4310">
        <v>0</v>
      </c>
      <c r="N4310">
        <v>0.02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J4311">
        <v>0.45</v>
      </c>
      <c r="K4311">
        <v>0.42</v>
      </c>
      <c r="L4311">
        <v>0.02</v>
      </c>
      <c r="M4311">
        <v>0</v>
      </c>
      <c r="N4311">
        <v>0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65</v>
      </c>
      <c r="G4312">
        <v>28</v>
      </c>
      <c r="H4312">
        <v>6.8</v>
      </c>
      <c r="I4312">
        <v>10</v>
      </c>
      <c r="J4312">
        <v>0.45</v>
      </c>
      <c r="K4312">
        <v>0.03</v>
      </c>
      <c r="L4312">
        <v>0.02</v>
      </c>
      <c r="M4312">
        <v>0.38</v>
      </c>
      <c r="N4312">
        <v>0.02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68</v>
      </c>
      <c r="G4313">
        <v>7</v>
      </c>
      <c r="H4313">
        <v>7</v>
      </c>
      <c r="I4313">
        <v>4</v>
      </c>
      <c r="J4313">
        <v>0.45</v>
      </c>
      <c r="K4313">
        <v>0.41</v>
      </c>
      <c r="L4313">
        <v>0</v>
      </c>
      <c r="M4313">
        <v>0</v>
      </c>
      <c r="N4313">
        <v>0.03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J4314">
        <v>0.45</v>
      </c>
      <c r="K4314">
        <v>0.18</v>
      </c>
      <c r="L4314">
        <v>0.23</v>
      </c>
      <c r="M4314">
        <v>0</v>
      </c>
      <c r="N4314">
        <v>0.05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69</v>
      </c>
      <c r="G4315">
        <v>54</v>
      </c>
      <c r="H4315">
        <v>7.3</v>
      </c>
      <c r="I4315">
        <v>26</v>
      </c>
      <c r="J4315">
        <v>0.45</v>
      </c>
      <c r="K4315">
        <v>0.3</v>
      </c>
      <c r="L4315">
        <v>0.11</v>
      </c>
      <c r="M4315">
        <v>0</v>
      </c>
      <c r="N4315">
        <v>0.04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69</v>
      </c>
      <c r="G4316">
        <v>27</v>
      </c>
      <c r="H4316">
        <v>6.8</v>
      </c>
      <c r="I4316">
        <v>24</v>
      </c>
      <c r="J4316">
        <v>0.45</v>
      </c>
      <c r="K4316">
        <v>0.4</v>
      </c>
      <c r="L4316">
        <v>0.03</v>
      </c>
      <c r="M4316">
        <v>0</v>
      </c>
      <c r="N4316">
        <v>0.03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J4317">
        <v>0.45</v>
      </c>
      <c r="K4317">
        <v>0.4</v>
      </c>
      <c r="L4317">
        <v>0.05</v>
      </c>
      <c r="M4317">
        <v>0</v>
      </c>
      <c r="N4317">
        <v>0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J4318">
        <v>0.45</v>
      </c>
      <c r="K4318">
        <v>0.25</v>
      </c>
      <c r="L4318">
        <v>0.17</v>
      </c>
      <c r="M4318">
        <v>0</v>
      </c>
      <c r="N4318">
        <v>0.03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76</v>
      </c>
      <c r="G4319">
        <v>32</v>
      </c>
      <c r="H4319" t="s">
        <v>203</v>
      </c>
      <c r="J4319">
        <v>0.45</v>
      </c>
      <c r="K4319">
        <v>0.37</v>
      </c>
      <c r="L4319">
        <v>0.03</v>
      </c>
      <c r="M4319">
        <v>0</v>
      </c>
      <c r="N4319">
        <v>0.04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76</v>
      </c>
      <c r="G4320">
        <v>23</v>
      </c>
      <c r="H4320">
        <v>8.1999999999999993</v>
      </c>
      <c r="I4320">
        <v>27</v>
      </c>
      <c r="J4320">
        <v>0.45</v>
      </c>
      <c r="K4320">
        <v>0.02</v>
      </c>
      <c r="L4320">
        <v>0.38</v>
      </c>
      <c r="M4320">
        <v>0.01</v>
      </c>
      <c r="N4320">
        <v>0.05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J4321">
        <v>0.45</v>
      </c>
      <c r="K4321">
        <v>0.32</v>
      </c>
      <c r="L4321">
        <v>0.12</v>
      </c>
      <c r="M4321">
        <v>0</v>
      </c>
      <c r="N4321">
        <v>0.01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J4322">
        <v>0.45</v>
      </c>
      <c r="K4322">
        <v>0</v>
      </c>
      <c r="L4322">
        <v>0</v>
      </c>
      <c r="M4322">
        <v>0.45</v>
      </c>
      <c r="N4322">
        <v>0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J4323">
        <v>0.45</v>
      </c>
      <c r="K4323">
        <v>0.28999999999999998</v>
      </c>
      <c r="L4323">
        <v>0.13</v>
      </c>
      <c r="M4323">
        <v>0</v>
      </c>
      <c r="N4323">
        <v>0.04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69</v>
      </c>
      <c r="G4324">
        <v>16</v>
      </c>
      <c r="H4324">
        <v>5.8</v>
      </c>
      <c r="I4324">
        <v>22</v>
      </c>
      <c r="J4324">
        <v>0.45</v>
      </c>
      <c r="K4324">
        <v>0.39</v>
      </c>
      <c r="L4324">
        <v>0.02</v>
      </c>
      <c r="M4324">
        <v>0</v>
      </c>
      <c r="N4324">
        <v>0.03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J4325">
        <v>0.45</v>
      </c>
      <c r="K4325">
        <v>0</v>
      </c>
      <c r="L4325">
        <v>0</v>
      </c>
      <c r="M4325">
        <v>0.45</v>
      </c>
      <c r="N4325">
        <v>0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71</v>
      </c>
      <c r="G4326">
        <v>52</v>
      </c>
      <c r="H4326">
        <v>7.3</v>
      </c>
      <c r="I4326">
        <v>58</v>
      </c>
      <c r="J4326">
        <v>0.45</v>
      </c>
      <c r="K4326">
        <v>0.2</v>
      </c>
      <c r="L4326">
        <v>0.15</v>
      </c>
      <c r="M4326">
        <v>0.03</v>
      </c>
      <c r="N4326">
        <v>7.0000000000000007E-2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J4327">
        <v>0.45</v>
      </c>
      <c r="K4327">
        <v>0.22</v>
      </c>
      <c r="L4327">
        <v>0.17</v>
      </c>
      <c r="M4327">
        <v>0</v>
      </c>
      <c r="N4327">
        <v>0.06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J4328">
        <v>0.45</v>
      </c>
      <c r="K4328">
        <v>0</v>
      </c>
      <c r="L4328">
        <v>0</v>
      </c>
      <c r="M4328">
        <v>0.45</v>
      </c>
      <c r="N4328">
        <v>0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J4329">
        <v>0.45</v>
      </c>
      <c r="K4329">
        <v>0.36</v>
      </c>
      <c r="L4329">
        <v>0.08</v>
      </c>
      <c r="M4329">
        <v>0</v>
      </c>
      <c r="N4329">
        <v>0.01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J4330">
        <v>0.45</v>
      </c>
      <c r="K4330">
        <v>0.36</v>
      </c>
      <c r="L4330">
        <v>0.08</v>
      </c>
      <c r="M4330">
        <v>0</v>
      </c>
      <c r="N4330">
        <v>0.01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J4331">
        <v>0.45</v>
      </c>
      <c r="K4331">
        <v>0.09</v>
      </c>
      <c r="L4331">
        <v>0.26</v>
      </c>
      <c r="M4331">
        <v>0.05</v>
      </c>
      <c r="N4331">
        <v>0.05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J4332">
        <v>0.45</v>
      </c>
      <c r="K4332">
        <v>0.37</v>
      </c>
      <c r="L4332">
        <v>0.05</v>
      </c>
      <c r="M4332">
        <v>0</v>
      </c>
      <c r="N4332">
        <v>0.03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H4333">
        <v>7</v>
      </c>
      <c r="I4333">
        <v>20</v>
      </c>
      <c r="J4333">
        <v>0.45</v>
      </c>
      <c r="K4333">
        <v>0.21</v>
      </c>
      <c r="L4333">
        <v>0.21</v>
      </c>
      <c r="M4333">
        <v>0</v>
      </c>
      <c r="N4333">
        <v>0.04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82</v>
      </c>
      <c r="G4334">
        <v>14</v>
      </c>
      <c r="H4334">
        <v>8.1999999999999993</v>
      </c>
      <c r="I4334">
        <v>13</v>
      </c>
      <c r="J4334">
        <v>0.45</v>
      </c>
      <c r="K4334">
        <v>0.32</v>
      </c>
      <c r="L4334">
        <v>0.12</v>
      </c>
      <c r="M4334">
        <v>0</v>
      </c>
      <c r="N4334">
        <v>0.01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86</v>
      </c>
      <c r="G4335">
        <v>52</v>
      </c>
      <c r="H4335">
        <v>8.4</v>
      </c>
      <c r="I4335">
        <v>116</v>
      </c>
      <c r="J4335">
        <v>0.45</v>
      </c>
      <c r="K4335">
        <v>0.22</v>
      </c>
      <c r="L4335">
        <v>0.03</v>
      </c>
      <c r="M4335">
        <v>0</v>
      </c>
      <c r="N4335">
        <v>0.2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J4336">
        <v>0.45</v>
      </c>
      <c r="K4336">
        <v>0</v>
      </c>
      <c r="L4336">
        <v>0</v>
      </c>
      <c r="M4336">
        <v>0.42</v>
      </c>
      <c r="N4336">
        <v>0.03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H4337" t="s">
        <v>203</v>
      </c>
      <c r="J4337">
        <v>0.45</v>
      </c>
      <c r="K4337">
        <v>0.32</v>
      </c>
      <c r="L4337">
        <v>0.12</v>
      </c>
      <c r="M4337">
        <v>0</v>
      </c>
      <c r="N4337">
        <v>0.01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H4338">
        <v>6.8</v>
      </c>
      <c r="I4338">
        <v>6</v>
      </c>
      <c r="J4338">
        <v>0.45</v>
      </c>
      <c r="K4338">
        <v>0.41</v>
      </c>
      <c r="L4338">
        <v>0</v>
      </c>
      <c r="M4338">
        <v>0</v>
      </c>
      <c r="N4338">
        <v>0.03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J4339">
        <v>0.45</v>
      </c>
      <c r="K4339">
        <v>0.42</v>
      </c>
      <c r="L4339">
        <v>0.02</v>
      </c>
      <c r="M4339">
        <v>0</v>
      </c>
      <c r="N4339">
        <v>0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J4340">
        <v>0.45</v>
      </c>
      <c r="K4340">
        <v>0</v>
      </c>
      <c r="L4340">
        <v>0</v>
      </c>
      <c r="M4340">
        <v>0.42</v>
      </c>
      <c r="N4340">
        <v>0.03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J4341">
        <v>0.45</v>
      </c>
      <c r="K4341">
        <v>0.26</v>
      </c>
      <c r="L4341">
        <v>0.15</v>
      </c>
      <c r="M4341">
        <v>0</v>
      </c>
      <c r="N4341">
        <v>0.04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53</v>
      </c>
      <c r="G4342">
        <v>17</v>
      </c>
      <c r="H4342">
        <v>7.2</v>
      </c>
      <c r="I4342">
        <v>17</v>
      </c>
      <c r="J4342">
        <v>0.45</v>
      </c>
      <c r="K4342">
        <v>0.39</v>
      </c>
      <c r="L4342">
        <v>0.02</v>
      </c>
      <c r="M4342">
        <v>0.01</v>
      </c>
      <c r="N4342">
        <v>0.04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58</v>
      </c>
      <c r="G4343">
        <v>9</v>
      </c>
      <c r="H4343" t="s">
        <v>203</v>
      </c>
      <c r="J4343">
        <v>0.45</v>
      </c>
      <c r="K4343">
        <v>0.41</v>
      </c>
      <c r="L4343">
        <v>0</v>
      </c>
      <c r="M4343">
        <v>0</v>
      </c>
      <c r="N4343">
        <v>0.03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77</v>
      </c>
      <c r="G4344">
        <v>42</v>
      </c>
      <c r="H4344">
        <v>7.2</v>
      </c>
      <c r="I4344">
        <v>30</v>
      </c>
      <c r="J4344">
        <v>0.45</v>
      </c>
      <c r="K4344">
        <v>0.12</v>
      </c>
      <c r="L4344">
        <v>0.28000000000000003</v>
      </c>
      <c r="M4344">
        <v>0</v>
      </c>
      <c r="N4344">
        <v>0.05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J4345">
        <v>0.45</v>
      </c>
      <c r="K4345">
        <v>0</v>
      </c>
      <c r="L4345">
        <v>0.06</v>
      </c>
      <c r="M4345">
        <v>0</v>
      </c>
      <c r="N4345">
        <v>0.39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J4346">
        <v>0.45</v>
      </c>
      <c r="K4346">
        <v>0</v>
      </c>
      <c r="L4346">
        <v>0</v>
      </c>
      <c r="M4346">
        <v>0.42</v>
      </c>
      <c r="N4346">
        <v>0.03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J4347">
        <v>0.45</v>
      </c>
      <c r="K4347">
        <v>0.09</v>
      </c>
      <c r="L4347">
        <v>0.02</v>
      </c>
      <c r="M4347">
        <v>0</v>
      </c>
      <c r="N4347">
        <v>0.34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72</v>
      </c>
      <c r="G4348">
        <v>17</v>
      </c>
      <c r="H4348">
        <v>8.6</v>
      </c>
      <c r="I4348">
        <v>13</v>
      </c>
      <c r="J4348">
        <v>0.45</v>
      </c>
      <c r="K4348">
        <v>0.04</v>
      </c>
      <c r="L4348">
        <v>0.03</v>
      </c>
      <c r="M4348">
        <v>0.36</v>
      </c>
      <c r="N4348">
        <v>0.01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80</v>
      </c>
      <c r="G4349">
        <v>8</v>
      </c>
      <c r="H4349">
        <v>7.5</v>
      </c>
      <c r="I4349">
        <v>6</v>
      </c>
      <c r="J4349">
        <v>0.45</v>
      </c>
      <c r="K4349">
        <v>0.32</v>
      </c>
      <c r="L4349">
        <v>0.09</v>
      </c>
      <c r="M4349">
        <v>0</v>
      </c>
      <c r="N4349">
        <v>0.04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J4350">
        <v>0.45</v>
      </c>
      <c r="K4350">
        <v>0.25</v>
      </c>
      <c r="L4350">
        <v>0.17</v>
      </c>
      <c r="M4350">
        <v>0</v>
      </c>
      <c r="N4350">
        <v>0.03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56</v>
      </c>
      <c r="G4351">
        <v>48</v>
      </c>
      <c r="H4351">
        <v>6.9</v>
      </c>
      <c r="I4351">
        <v>47</v>
      </c>
      <c r="J4351">
        <v>0.45</v>
      </c>
      <c r="K4351">
        <v>0.34</v>
      </c>
      <c r="L4351">
        <v>0.1</v>
      </c>
      <c r="M4351">
        <v>0</v>
      </c>
      <c r="N4351">
        <v>0.02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83</v>
      </c>
      <c r="G4352">
        <v>17</v>
      </c>
      <c r="H4352">
        <v>6.7</v>
      </c>
      <c r="I4352">
        <v>7</v>
      </c>
      <c r="J4352">
        <v>0.45</v>
      </c>
      <c r="K4352">
        <v>0.35</v>
      </c>
      <c r="L4352">
        <v>0.09</v>
      </c>
      <c r="M4352">
        <v>0</v>
      </c>
      <c r="N4352">
        <v>0.01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74</v>
      </c>
      <c r="G4353">
        <v>48</v>
      </c>
      <c r="H4353">
        <v>7.1</v>
      </c>
      <c r="I4353">
        <v>103</v>
      </c>
      <c r="J4353">
        <v>0.45</v>
      </c>
      <c r="K4353">
        <v>0.21</v>
      </c>
      <c r="L4353">
        <v>0.16</v>
      </c>
      <c r="M4353">
        <v>0.01</v>
      </c>
      <c r="N4353">
        <v>7.0000000000000007E-2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J4354">
        <v>0.45</v>
      </c>
      <c r="K4354">
        <v>0.42</v>
      </c>
      <c r="L4354">
        <v>0.02</v>
      </c>
      <c r="M4354">
        <v>0</v>
      </c>
      <c r="N4354">
        <v>0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79</v>
      </c>
      <c r="G4355">
        <v>47</v>
      </c>
      <c r="H4355">
        <v>9.1</v>
      </c>
      <c r="I4355">
        <v>81</v>
      </c>
      <c r="J4355">
        <v>0.45</v>
      </c>
      <c r="K4355">
        <v>0.35</v>
      </c>
      <c r="L4355">
        <v>0.09</v>
      </c>
      <c r="M4355">
        <v>0</v>
      </c>
      <c r="N4355">
        <v>0.01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80</v>
      </c>
      <c r="G4356">
        <v>40</v>
      </c>
      <c r="H4356">
        <v>7.7</v>
      </c>
      <c r="I4356">
        <v>37</v>
      </c>
      <c r="J4356">
        <v>0.45</v>
      </c>
      <c r="K4356">
        <v>0.4</v>
      </c>
      <c r="L4356">
        <v>0.02</v>
      </c>
      <c r="M4356">
        <v>0</v>
      </c>
      <c r="N4356">
        <v>0.03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68</v>
      </c>
      <c r="G4357">
        <v>17</v>
      </c>
      <c r="H4357" t="s">
        <v>203</v>
      </c>
      <c r="J4357">
        <v>0.45</v>
      </c>
      <c r="K4357">
        <v>0.36</v>
      </c>
      <c r="L4357">
        <v>7.0000000000000007E-2</v>
      </c>
      <c r="M4357">
        <v>0</v>
      </c>
      <c r="N4357">
        <v>0.01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38</v>
      </c>
      <c r="G4358">
        <v>42</v>
      </c>
      <c r="H4358">
        <v>5</v>
      </c>
      <c r="I4358">
        <v>46</v>
      </c>
      <c r="J4358">
        <v>0.45</v>
      </c>
      <c r="K4358">
        <v>0.21</v>
      </c>
      <c r="L4358">
        <v>0.2</v>
      </c>
      <c r="M4358">
        <v>0</v>
      </c>
      <c r="N4358">
        <v>0.04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J4359">
        <v>0.45</v>
      </c>
      <c r="K4359">
        <v>0.25</v>
      </c>
      <c r="L4359">
        <v>0.17</v>
      </c>
      <c r="M4359">
        <v>0</v>
      </c>
      <c r="N4359">
        <v>0.03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85</v>
      </c>
      <c r="G4360">
        <v>61</v>
      </c>
      <c r="H4360">
        <v>7.6</v>
      </c>
      <c r="I4360">
        <v>478</v>
      </c>
      <c r="J4360">
        <v>0.45</v>
      </c>
      <c r="K4360">
        <v>0.02</v>
      </c>
      <c r="L4360">
        <v>0.27</v>
      </c>
      <c r="M4360">
        <v>0.11</v>
      </c>
      <c r="N4360">
        <v>0.05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73</v>
      </c>
      <c r="G4361">
        <v>22</v>
      </c>
      <c r="H4361">
        <v>7.7</v>
      </c>
      <c r="I4361">
        <v>6</v>
      </c>
      <c r="J4361">
        <v>0.45</v>
      </c>
      <c r="K4361">
        <v>0.22</v>
      </c>
      <c r="L4361">
        <v>0.17</v>
      </c>
      <c r="M4361">
        <v>0</v>
      </c>
      <c r="N4361">
        <v>0.06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J4362">
        <v>0.45</v>
      </c>
      <c r="K4362">
        <v>0.14000000000000001</v>
      </c>
      <c r="L4362">
        <v>0.09</v>
      </c>
      <c r="M4362">
        <v>0.19</v>
      </c>
      <c r="N4362">
        <v>0.03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79</v>
      </c>
      <c r="G4363">
        <v>62</v>
      </c>
      <c r="H4363">
        <v>8.1999999999999993</v>
      </c>
      <c r="I4363">
        <v>113</v>
      </c>
      <c r="J4363">
        <v>0.45</v>
      </c>
      <c r="K4363">
        <v>0.13</v>
      </c>
      <c r="L4363">
        <v>0.21</v>
      </c>
      <c r="M4363">
        <v>7.0000000000000007E-2</v>
      </c>
      <c r="N4363">
        <v>0.03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J4364">
        <v>0.45</v>
      </c>
      <c r="K4364">
        <v>0.16</v>
      </c>
      <c r="L4364">
        <v>0.21</v>
      </c>
      <c r="M4364">
        <v>0</v>
      </c>
      <c r="N4364">
        <v>7.0000000000000007E-2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J4365">
        <v>0.45</v>
      </c>
      <c r="K4365">
        <v>0</v>
      </c>
      <c r="L4365">
        <v>0.39</v>
      </c>
      <c r="M4365">
        <v>0</v>
      </c>
      <c r="N4365">
        <v>0.06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81</v>
      </c>
      <c r="G4366">
        <v>23</v>
      </c>
      <c r="H4366">
        <v>8.1999999999999993</v>
      </c>
      <c r="I4366">
        <v>1647</v>
      </c>
      <c r="J4366">
        <v>0.45</v>
      </c>
      <c r="K4366">
        <v>0.13</v>
      </c>
      <c r="L4366">
        <v>0.28999999999999998</v>
      </c>
      <c r="M4366">
        <v>0</v>
      </c>
      <c r="N4366">
        <v>0.03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61</v>
      </c>
      <c r="G4367">
        <v>27</v>
      </c>
      <c r="H4367">
        <v>7.2</v>
      </c>
      <c r="I4367">
        <v>221</v>
      </c>
      <c r="J4367">
        <v>0.45</v>
      </c>
      <c r="K4367">
        <v>0.23</v>
      </c>
      <c r="L4367">
        <v>0.14000000000000001</v>
      </c>
      <c r="M4367">
        <v>0</v>
      </c>
      <c r="N4367">
        <v>0.08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J4368">
        <v>0.45</v>
      </c>
      <c r="K4368">
        <v>0.42</v>
      </c>
      <c r="L4368">
        <v>0.03</v>
      </c>
      <c r="M4368">
        <v>0</v>
      </c>
      <c r="N4368">
        <v>0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J4369">
        <v>0.45</v>
      </c>
      <c r="K4369">
        <v>0.22</v>
      </c>
      <c r="L4369">
        <v>0.17</v>
      </c>
      <c r="M4369">
        <v>0</v>
      </c>
      <c r="N4369">
        <v>0.06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77</v>
      </c>
      <c r="G4370">
        <v>18</v>
      </c>
      <c r="H4370">
        <v>4.7</v>
      </c>
      <c r="I4370">
        <v>3288</v>
      </c>
      <c r="J4370">
        <v>0.45</v>
      </c>
      <c r="K4370">
        <v>0.15</v>
      </c>
      <c r="L4370">
        <v>0.26</v>
      </c>
      <c r="M4370">
        <v>0</v>
      </c>
      <c r="N4370">
        <v>0.03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84</v>
      </c>
      <c r="G4371">
        <v>38</v>
      </c>
      <c r="H4371">
        <v>8.6</v>
      </c>
      <c r="I4371">
        <v>14</v>
      </c>
      <c r="J4371">
        <v>0.45</v>
      </c>
      <c r="K4371">
        <v>0.32</v>
      </c>
      <c r="L4371">
        <v>0.12</v>
      </c>
      <c r="M4371">
        <v>0</v>
      </c>
      <c r="N4371">
        <v>0.01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50</v>
      </c>
      <c r="G4372">
        <v>12</v>
      </c>
      <c r="H4372">
        <v>4.5999999999999996</v>
      </c>
      <c r="I4372">
        <v>18</v>
      </c>
      <c r="J4372">
        <v>0.45</v>
      </c>
      <c r="K4372">
        <v>0.18</v>
      </c>
      <c r="L4372">
        <v>0.22</v>
      </c>
      <c r="M4372">
        <v>0</v>
      </c>
      <c r="N4372">
        <v>0.05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75</v>
      </c>
      <c r="G4373">
        <v>71</v>
      </c>
      <c r="H4373">
        <v>7</v>
      </c>
      <c r="I4373">
        <v>139</v>
      </c>
      <c r="J4373">
        <v>0.45</v>
      </c>
      <c r="K4373">
        <v>0.3</v>
      </c>
      <c r="L4373">
        <v>0.11</v>
      </c>
      <c r="M4373">
        <v>0.01</v>
      </c>
      <c r="N4373">
        <v>0.04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78</v>
      </c>
      <c r="G4374">
        <v>13</v>
      </c>
      <c r="H4374">
        <v>8</v>
      </c>
      <c r="I4374">
        <v>4</v>
      </c>
      <c r="J4374">
        <v>0.45</v>
      </c>
      <c r="K4374">
        <v>0.42</v>
      </c>
      <c r="L4374">
        <v>0</v>
      </c>
      <c r="M4374">
        <v>0</v>
      </c>
      <c r="N4374">
        <v>0.03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70</v>
      </c>
      <c r="G4375">
        <v>54</v>
      </c>
      <c r="H4375">
        <v>6.9</v>
      </c>
      <c r="I4375">
        <v>180</v>
      </c>
      <c r="J4375">
        <v>0.45</v>
      </c>
      <c r="K4375">
        <v>0.25</v>
      </c>
      <c r="L4375">
        <v>0.15</v>
      </c>
      <c r="M4375">
        <v>0</v>
      </c>
      <c r="N4375">
        <v>0.04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J4376">
        <v>0.44</v>
      </c>
      <c r="K4376">
        <v>0.22</v>
      </c>
      <c r="L4376">
        <v>0.17</v>
      </c>
      <c r="M4376">
        <v>0</v>
      </c>
      <c r="N4376">
        <v>0.06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70</v>
      </c>
      <c r="G4377">
        <v>46</v>
      </c>
      <c r="H4377">
        <v>7.4</v>
      </c>
      <c r="I4377">
        <v>162</v>
      </c>
      <c r="J4377">
        <v>0.44</v>
      </c>
      <c r="K4377">
        <v>0.13</v>
      </c>
      <c r="L4377">
        <v>0.23</v>
      </c>
      <c r="M4377">
        <v>0</v>
      </c>
      <c r="N4377">
        <v>0.08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H4378" t="s">
        <v>203</v>
      </c>
      <c r="J4378">
        <v>0.44</v>
      </c>
      <c r="K4378">
        <v>0.42</v>
      </c>
      <c r="L4378">
        <v>0</v>
      </c>
      <c r="M4378">
        <v>0</v>
      </c>
      <c r="N4378">
        <v>0.03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H4379" t="s">
        <v>203</v>
      </c>
      <c r="J4379">
        <v>0.44</v>
      </c>
      <c r="K4379">
        <v>0.41</v>
      </c>
      <c r="L4379">
        <v>0</v>
      </c>
      <c r="M4379">
        <v>0</v>
      </c>
      <c r="N4379">
        <v>0.03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70</v>
      </c>
      <c r="G4380">
        <v>19</v>
      </c>
      <c r="H4380">
        <v>5.2</v>
      </c>
      <c r="I4380">
        <v>27</v>
      </c>
      <c r="J4380">
        <v>0.44</v>
      </c>
      <c r="K4380">
        <v>0.37</v>
      </c>
      <c r="L4380">
        <v>0.01</v>
      </c>
      <c r="M4380">
        <v>0</v>
      </c>
      <c r="N4380">
        <v>0.06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44</v>
      </c>
      <c r="G4381">
        <v>4</v>
      </c>
      <c r="H4381" t="s">
        <v>203</v>
      </c>
      <c r="J4381">
        <v>0.44</v>
      </c>
      <c r="K4381">
        <v>0.38</v>
      </c>
      <c r="L4381">
        <v>0.04</v>
      </c>
      <c r="M4381">
        <v>0</v>
      </c>
      <c r="N4381">
        <v>0.03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J4382">
        <v>0.44</v>
      </c>
      <c r="K4382">
        <v>0.37</v>
      </c>
      <c r="L4382">
        <v>0.01</v>
      </c>
      <c r="M4382">
        <v>0</v>
      </c>
      <c r="N4382">
        <v>0.06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89</v>
      </c>
      <c r="G4383">
        <v>19</v>
      </c>
      <c r="H4383">
        <v>7.9</v>
      </c>
      <c r="I4383">
        <v>9</v>
      </c>
      <c r="J4383">
        <v>0.44</v>
      </c>
      <c r="K4383">
        <v>0.06</v>
      </c>
      <c r="L4383">
        <v>0.33</v>
      </c>
      <c r="M4383">
        <v>0.02</v>
      </c>
      <c r="N4383">
        <v>0.03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J4384">
        <v>0.44</v>
      </c>
      <c r="K4384">
        <v>0.42</v>
      </c>
      <c r="L4384">
        <v>0.02</v>
      </c>
      <c r="M4384">
        <v>0</v>
      </c>
      <c r="N4384">
        <v>0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47</v>
      </c>
      <c r="G4385">
        <v>25</v>
      </c>
      <c r="H4385">
        <v>7.8</v>
      </c>
      <c r="I4385">
        <v>12</v>
      </c>
      <c r="J4385">
        <v>0.44</v>
      </c>
      <c r="K4385">
        <v>0.22</v>
      </c>
      <c r="L4385">
        <v>0.17</v>
      </c>
      <c r="M4385">
        <v>0</v>
      </c>
      <c r="N4385">
        <v>0.06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J4386">
        <v>0.44</v>
      </c>
      <c r="K4386">
        <v>0.37</v>
      </c>
      <c r="L4386">
        <v>0.01</v>
      </c>
      <c r="M4386">
        <v>0</v>
      </c>
      <c r="N4386">
        <v>0.06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78</v>
      </c>
      <c r="G4387">
        <v>27</v>
      </c>
      <c r="H4387">
        <v>7.4</v>
      </c>
      <c r="I4387">
        <v>41</v>
      </c>
      <c r="J4387">
        <v>0.44</v>
      </c>
      <c r="K4387">
        <v>0.22</v>
      </c>
      <c r="L4387">
        <v>0.17</v>
      </c>
      <c r="M4387">
        <v>0</v>
      </c>
      <c r="N4387">
        <v>0.06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64</v>
      </c>
      <c r="G4388">
        <v>41</v>
      </c>
      <c r="H4388">
        <v>8.5</v>
      </c>
      <c r="I4388">
        <v>19</v>
      </c>
      <c r="J4388">
        <v>0.44</v>
      </c>
      <c r="K4388">
        <v>0.22</v>
      </c>
      <c r="L4388">
        <v>0.17</v>
      </c>
      <c r="M4388">
        <v>0</v>
      </c>
      <c r="N4388">
        <v>0.06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58</v>
      </c>
      <c r="G4389">
        <v>58</v>
      </c>
      <c r="H4389">
        <v>5.3</v>
      </c>
      <c r="I4389">
        <v>133</v>
      </c>
      <c r="J4389">
        <v>0.44</v>
      </c>
      <c r="K4389">
        <v>0.13</v>
      </c>
      <c r="L4389">
        <v>0.15</v>
      </c>
      <c r="M4389">
        <v>0.14000000000000001</v>
      </c>
      <c r="N4389">
        <v>0.02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69</v>
      </c>
      <c r="G4390">
        <v>49</v>
      </c>
      <c r="H4390">
        <v>6.6</v>
      </c>
      <c r="I4390">
        <v>28</v>
      </c>
      <c r="J4390">
        <v>0.44</v>
      </c>
      <c r="K4390">
        <v>0.09</v>
      </c>
      <c r="L4390">
        <v>0.24</v>
      </c>
      <c r="M4390">
        <v>0.03</v>
      </c>
      <c r="N4390">
        <v>0.08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84</v>
      </c>
      <c r="G4391">
        <v>50</v>
      </c>
      <c r="H4391">
        <v>8.6999999999999993</v>
      </c>
      <c r="I4391">
        <v>199</v>
      </c>
      <c r="J4391">
        <v>0.44</v>
      </c>
      <c r="K4391">
        <v>0.3</v>
      </c>
      <c r="L4391">
        <v>0.12</v>
      </c>
      <c r="M4391">
        <v>0</v>
      </c>
      <c r="N4391">
        <v>0.02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74</v>
      </c>
      <c r="G4392">
        <v>35</v>
      </c>
      <c r="H4392">
        <v>7.2</v>
      </c>
      <c r="I4392">
        <v>47</v>
      </c>
      <c r="J4392">
        <v>0.44</v>
      </c>
      <c r="K4392">
        <v>0.26</v>
      </c>
      <c r="L4392">
        <v>0.14000000000000001</v>
      </c>
      <c r="M4392">
        <v>0.01</v>
      </c>
      <c r="N4392">
        <v>0.04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H4393">
        <v>7.1</v>
      </c>
      <c r="I4393">
        <v>115</v>
      </c>
      <c r="J4393">
        <v>0.44</v>
      </c>
      <c r="K4393">
        <v>0.14000000000000001</v>
      </c>
      <c r="L4393">
        <v>0.21</v>
      </c>
      <c r="M4393">
        <v>0.02</v>
      </c>
      <c r="N4393">
        <v>7.0000000000000007E-2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78</v>
      </c>
      <c r="G4394">
        <v>46</v>
      </c>
      <c r="H4394">
        <v>5.6</v>
      </c>
      <c r="I4394">
        <v>32</v>
      </c>
      <c r="J4394">
        <v>0.44</v>
      </c>
      <c r="K4394">
        <v>0.19</v>
      </c>
      <c r="L4394">
        <v>0.18</v>
      </c>
      <c r="M4394">
        <v>0</v>
      </c>
      <c r="N4394">
        <v>7.0000000000000007E-2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80</v>
      </c>
      <c r="G4395">
        <v>26</v>
      </c>
      <c r="H4395">
        <v>8.1</v>
      </c>
      <c r="I4395">
        <v>25</v>
      </c>
      <c r="J4395">
        <v>0.44</v>
      </c>
      <c r="K4395">
        <v>0.04</v>
      </c>
      <c r="L4395">
        <v>0.26</v>
      </c>
      <c r="M4395">
        <v>0</v>
      </c>
      <c r="N4395">
        <v>0.14000000000000001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J4396">
        <v>0.44</v>
      </c>
      <c r="K4396">
        <v>0.26</v>
      </c>
      <c r="L4396">
        <v>0.14000000000000001</v>
      </c>
      <c r="M4396">
        <v>0</v>
      </c>
      <c r="N4396">
        <v>0.04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56</v>
      </c>
      <c r="G4397">
        <v>33</v>
      </c>
      <c r="H4397">
        <v>7.4</v>
      </c>
      <c r="I4397">
        <v>21</v>
      </c>
      <c r="J4397">
        <v>0.44</v>
      </c>
      <c r="K4397">
        <v>0.22</v>
      </c>
      <c r="L4397">
        <v>0.17</v>
      </c>
      <c r="M4397">
        <v>0</v>
      </c>
      <c r="N4397">
        <v>0.06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J4398">
        <v>0.44</v>
      </c>
      <c r="K4398">
        <v>0.33</v>
      </c>
      <c r="L4398">
        <v>0.1</v>
      </c>
      <c r="M4398">
        <v>0</v>
      </c>
      <c r="N4398">
        <v>0.02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80</v>
      </c>
      <c r="G4399">
        <v>26</v>
      </c>
      <c r="H4399">
        <v>7.7</v>
      </c>
      <c r="I4399">
        <v>21</v>
      </c>
      <c r="J4399">
        <v>0.44</v>
      </c>
      <c r="K4399">
        <v>0.37</v>
      </c>
      <c r="L4399">
        <v>0.03</v>
      </c>
      <c r="M4399">
        <v>0.02</v>
      </c>
      <c r="N4399">
        <v>0.03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J4400">
        <v>0.44</v>
      </c>
      <c r="K4400">
        <v>0</v>
      </c>
      <c r="L4400">
        <v>0</v>
      </c>
      <c r="M4400">
        <v>0.41</v>
      </c>
      <c r="N4400">
        <v>0.03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88</v>
      </c>
      <c r="G4401">
        <v>14</v>
      </c>
      <c r="H4401">
        <v>8.5</v>
      </c>
      <c r="I4401">
        <v>11</v>
      </c>
      <c r="J4401">
        <v>0.44</v>
      </c>
      <c r="K4401">
        <v>0.35</v>
      </c>
      <c r="L4401">
        <v>0.08</v>
      </c>
      <c r="M4401">
        <v>0</v>
      </c>
      <c r="N4401">
        <v>0.01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80</v>
      </c>
      <c r="G4402">
        <v>42</v>
      </c>
      <c r="H4402">
        <v>8.5</v>
      </c>
      <c r="I4402">
        <v>65</v>
      </c>
      <c r="J4402">
        <v>0.44</v>
      </c>
      <c r="K4402">
        <v>0.37</v>
      </c>
      <c r="L4402">
        <v>0.01</v>
      </c>
      <c r="M4402">
        <v>0</v>
      </c>
      <c r="N4402">
        <v>0.06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50</v>
      </c>
      <c r="G4403">
        <v>14</v>
      </c>
      <c r="H4403">
        <v>5.9</v>
      </c>
      <c r="I4403">
        <v>21</v>
      </c>
      <c r="J4403">
        <v>0.44</v>
      </c>
      <c r="K4403">
        <v>0.33</v>
      </c>
      <c r="L4403">
        <v>0.1</v>
      </c>
      <c r="M4403">
        <v>0</v>
      </c>
      <c r="N4403">
        <v>0.02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J4404">
        <v>0.44</v>
      </c>
      <c r="K4404">
        <v>0</v>
      </c>
      <c r="L4404">
        <v>0</v>
      </c>
      <c r="M4404">
        <v>0.43</v>
      </c>
      <c r="N4404">
        <v>0.01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J4405">
        <v>0.44</v>
      </c>
      <c r="K4405">
        <v>0.25</v>
      </c>
      <c r="L4405">
        <v>0.17</v>
      </c>
      <c r="M4405">
        <v>0</v>
      </c>
      <c r="N4405">
        <v>0.03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73</v>
      </c>
      <c r="G4406">
        <v>36</v>
      </c>
      <c r="H4406">
        <v>6.6</v>
      </c>
      <c r="I4406">
        <v>17</v>
      </c>
      <c r="J4406">
        <v>0.44</v>
      </c>
      <c r="K4406">
        <v>0.36</v>
      </c>
      <c r="L4406">
        <v>0.04</v>
      </c>
      <c r="M4406">
        <v>0</v>
      </c>
      <c r="N4406">
        <v>0.04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J4407">
        <v>0.44</v>
      </c>
      <c r="K4407">
        <v>7.0000000000000007E-2</v>
      </c>
      <c r="L4407">
        <v>0.05</v>
      </c>
      <c r="M4407">
        <v>0.3</v>
      </c>
      <c r="N4407">
        <v>0.03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J4408">
        <v>0.44</v>
      </c>
      <c r="K4408">
        <v>0.25</v>
      </c>
      <c r="L4408">
        <v>0.15</v>
      </c>
      <c r="M4408">
        <v>0</v>
      </c>
      <c r="N4408">
        <v>0.04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85</v>
      </c>
      <c r="G4409">
        <v>27</v>
      </c>
      <c r="H4409">
        <v>8.6</v>
      </c>
      <c r="I4409">
        <v>15</v>
      </c>
      <c r="J4409">
        <v>0.44</v>
      </c>
      <c r="K4409">
        <v>0.33</v>
      </c>
      <c r="L4409">
        <v>0.1</v>
      </c>
      <c r="M4409">
        <v>0</v>
      </c>
      <c r="N4409">
        <v>0.02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68</v>
      </c>
      <c r="G4410">
        <v>67</v>
      </c>
      <c r="H4410">
        <v>8</v>
      </c>
      <c r="I4410">
        <v>88</v>
      </c>
      <c r="J4410">
        <v>0.44</v>
      </c>
      <c r="K4410">
        <v>0.16</v>
      </c>
      <c r="L4410">
        <v>0.23</v>
      </c>
      <c r="M4410">
        <v>0</v>
      </c>
      <c r="N4410">
        <v>0.05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H4411">
        <v>5.8</v>
      </c>
      <c r="I4411">
        <v>6</v>
      </c>
      <c r="J4411">
        <v>0.44</v>
      </c>
      <c r="K4411">
        <v>0.4</v>
      </c>
      <c r="L4411">
        <v>0.01</v>
      </c>
      <c r="M4411">
        <v>0</v>
      </c>
      <c r="N4411">
        <v>0.03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83</v>
      </c>
      <c r="G4412">
        <v>41</v>
      </c>
      <c r="H4412">
        <v>7.6</v>
      </c>
      <c r="I4412">
        <v>45</v>
      </c>
      <c r="J4412">
        <v>0.44</v>
      </c>
      <c r="K4412">
        <v>0.13</v>
      </c>
      <c r="L4412">
        <v>0</v>
      </c>
      <c r="M4412">
        <v>0.31</v>
      </c>
      <c r="N4412">
        <v>0.01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J4413">
        <v>0.44</v>
      </c>
      <c r="K4413">
        <v>0</v>
      </c>
      <c r="L4413">
        <v>0</v>
      </c>
      <c r="M4413">
        <v>0.44</v>
      </c>
      <c r="N4413">
        <v>0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J4414">
        <v>0.44</v>
      </c>
      <c r="K4414">
        <v>0.25</v>
      </c>
      <c r="L4414">
        <v>0.17</v>
      </c>
      <c r="M4414">
        <v>0</v>
      </c>
      <c r="N4414">
        <v>0.03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J4415">
        <v>0.44</v>
      </c>
      <c r="K4415">
        <v>0.25</v>
      </c>
      <c r="L4415">
        <v>0.17</v>
      </c>
      <c r="M4415">
        <v>0</v>
      </c>
      <c r="N4415">
        <v>0.03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J4416">
        <v>0.44</v>
      </c>
      <c r="K4416">
        <v>0</v>
      </c>
      <c r="L4416">
        <v>0</v>
      </c>
      <c r="M4416">
        <v>0.44</v>
      </c>
      <c r="N4416">
        <v>0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J4417">
        <v>0.44</v>
      </c>
      <c r="K4417">
        <v>0.25</v>
      </c>
      <c r="L4417">
        <v>0.15</v>
      </c>
      <c r="M4417">
        <v>0.01</v>
      </c>
      <c r="N4417">
        <v>0.04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H4418" t="s">
        <v>203</v>
      </c>
      <c r="J4418">
        <v>0.44</v>
      </c>
      <c r="K4418">
        <v>0.1</v>
      </c>
      <c r="L4418">
        <v>0.28999999999999998</v>
      </c>
      <c r="M4418">
        <v>0</v>
      </c>
      <c r="N4418">
        <v>0.05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66</v>
      </c>
      <c r="G4419">
        <v>5</v>
      </c>
      <c r="H4419">
        <v>8.1999999999999993</v>
      </c>
      <c r="I4419">
        <v>5</v>
      </c>
      <c r="J4419">
        <v>0.44</v>
      </c>
      <c r="K4419">
        <v>0.26</v>
      </c>
      <c r="L4419">
        <v>0.14000000000000001</v>
      </c>
      <c r="M4419">
        <v>0</v>
      </c>
      <c r="N4419">
        <v>0.04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J4420">
        <v>0.44</v>
      </c>
      <c r="K4420">
        <v>0.16</v>
      </c>
      <c r="L4420">
        <v>0.03</v>
      </c>
      <c r="M4420">
        <v>0.15</v>
      </c>
      <c r="N4420">
        <v>0.1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J4421">
        <v>0.44</v>
      </c>
      <c r="K4421">
        <v>0.35</v>
      </c>
      <c r="L4421">
        <v>0.08</v>
      </c>
      <c r="M4421">
        <v>0</v>
      </c>
      <c r="N4421">
        <v>0.01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J4422">
        <v>0.44</v>
      </c>
      <c r="K4422">
        <v>0.32</v>
      </c>
      <c r="L4422">
        <v>0.08</v>
      </c>
      <c r="M4422">
        <v>0</v>
      </c>
      <c r="N4422">
        <v>0.03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J4423">
        <v>0.44</v>
      </c>
      <c r="K4423">
        <v>0.4</v>
      </c>
      <c r="L4423">
        <v>0.01</v>
      </c>
      <c r="M4423">
        <v>0.02</v>
      </c>
      <c r="N4423">
        <v>0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J4424">
        <v>0.44</v>
      </c>
      <c r="K4424">
        <v>0.34</v>
      </c>
      <c r="L4424">
        <v>0.09</v>
      </c>
      <c r="M4424">
        <v>0</v>
      </c>
      <c r="N4424">
        <v>0.01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J4425">
        <v>0.44</v>
      </c>
      <c r="K4425">
        <v>0</v>
      </c>
      <c r="L4425">
        <v>0</v>
      </c>
      <c r="M4425">
        <v>0.44</v>
      </c>
      <c r="N4425">
        <v>0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69</v>
      </c>
      <c r="G4426">
        <v>6</v>
      </c>
      <c r="H4426">
        <v>8</v>
      </c>
      <c r="I4426">
        <v>6</v>
      </c>
      <c r="J4426">
        <v>0.44</v>
      </c>
      <c r="K4426">
        <v>0.19</v>
      </c>
      <c r="L4426">
        <v>0.2</v>
      </c>
      <c r="M4426">
        <v>0</v>
      </c>
      <c r="N4426">
        <v>0.05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J4427">
        <v>0.44</v>
      </c>
      <c r="K4427">
        <v>0.24</v>
      </c>
      <c r="L4427">
        <v>0.17</v>
      </c>
      <c r="M4427">
        <v>0</v>
      </c>
      <c r="N4427">
        <v>0.03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79</v>
      </c>
      <c r="G4428">
        <v>52</v>
      </c>
      <c r="H4428">
        <v>8.3000000000000007</v>
      </c>
      <c r="I4428">
        <v>160</v>
      </c>
      <c r="J4428">
        <v>0.44</v>
      </c>
      <c r="K4428">
        <v>0.28000000000000003</v>
      </c>
      <c r="L4428">
        <v>0.12</v>
      </c>
      <c r="M4428">
        <v>0</v>
      </c>
      <c r="N4428">
        <v>0.04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74</v>
      </c>
      <c r="G4429">
        <v>51</v>
      </c>
      <c r="H4429">
        <v>8</v>
      </c>
      <c r="I4429">
        <v>20</v>
      </c>
      <c r="J4429">
        <v>0.44</v>
      </c>
      <c r="K4429">
        <v>0.17</v>
      </c>
      <c r="L4429">
        <v>0.13</v>
      </c>
      <c r="M4429">
        <v>0.06</v>
      </c>
      <c r="N4429">
        <v>0.08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81</v>
      </c>
      <c r="G4430">
        <v>18</v>
      </c>
      <c r="H4430">
        <v>9.3000000000000007</v>
      </c>
      <c r="I4430">
        <v>12</v>
      </c>
      <c r="J4430">
        <v>0.44</v>
      </c>
      <c r="K4430">
        <v>0.34</v>
      </c>
      <c r="L4430">
        <v>0.08</v>
      </c>
      <c r="M4430">
        <v>0</v>
      </c>
      <c r="N4430">
        <v>0.02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H4431" t="s">
        <v>203</v>
      </c>
      <c r="J4431">
        <v>0.44</v>
      </c>
      <c r="K4431">
        <v>0.4</v>
      </c>
      <c r="L4431">
        <v>0</v>
      </c>
      <c r="M4431">
        <v>0</v>
      </c>
      <c r="N4431">
        <v>0.03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J4432">
        <v>0.44</v>
      </c>
      <c r="K4432">
        <v>0</v>
      </c>
      <c r="L4432">
        <v>0</v>
      </c>
      <c r="M4432">
        <v>0.44</v>
      </c>
      <c r="N4432">
        <v>0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J4433">
        <v>0.44</v>
      </c>
      <c r="K4433">
        <v>0.24</v>
      </c>
      <c r="L4433">
        <v>0.17</v>
      </c>
      <c r="M4433">
        <v>0</v>
      </c>
      <c r="N4433">
        <v>0.03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J4434">
        <v>0.44</v>
      </c>
      <c r="K4434">
        <v>0</v>
      </c>
      <c r="L4434">
        <v>0</v>
      </c>
      <c r="M4434">
        <v>0.43</v>
      </c>
      <c r="N4434">
        <v>0.01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H4435">
        <v>6.2</v>
      </c>
      <c r="I4435">
        <v>5</v>
      </c>
      <c r="J4435">
        <v>0.44</v>
      </c>
      <c r="K4435">
        <v>0.41</v>
      </c>
      <c r="L4435">
        <v>0</v>
      </c>
      <c r="M4435">
        <v>0</v>
      </c>
      <c r="N4435">
        <v>0.03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71</v>
      </c>
      <c r="G4436">
        <v>30</v>
      </c>
      <c r="H4436">
        <v>7.2</v>
      </c>
      <c r="I4436">
        <v>44</v>
      </c>
      <c r="J4436">
        <v>0.44</v>
      </c>
      <c r="K4436">
        <v>0.34</v>
      </c>
      <c r="L4436">
        <v>0.09</v>
      </c>
      <c r="M4436">
        <v>0</v>
      </c>
      <c r="N4436">
        <v>0.01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86</v>
      </c>
      <c r="G4437">
        <v>65</v>
      </c>
      <c r="H4437">
        <v>5.0999999999999996</v>
      </c>
      <c r="I4437">
        <v>1438</v>
      </c>
      <c r="J4437">
        <v>0.44</v>
      </c>
      <c r="K4437">
        <v>0.26</v>
      </c>
      <c r="L4437">
        <v>0.12</v>
      </c>
      <c r="M4437">
        <v>0.01</v>
      </c>
      <c r="N4437">
        <v>0.04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53</v>
      </c>
      <c r="G4438">
        <v>6</v>
      </c>
      <c r="H4438" t="s">
        <v>203</v>
      </c>
      <c r="J4438">
        <v>0.44</v>
      </c>
      <c r="K4438">
        <v>0.31</v>
      </c>
      <c r="L4438">
        <v>0.12</v>
      </c>
      <c r="M4438">
        <v>0</v>
      </c>
      <c r="N4438">
        <v>0.01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J4439">
        <v>0.44</v>
      </c>
      <c r="K4439">
        <v>0.41</v>
      </c>
      <c r="L4439">
        <v>0.03</v>
      </c>
      <c r="M4439">
        <v>0</v>
      </c>
      <c r="N4439">
        <v>0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57</v>
      </c>
      <c r="G4440">
        <v>9</v>
      </c>
      <c r="H4440">
        <v>4.0999999999999996</v>
      </c>
      <c r="I4440">
        <v>89</v>
      </c>
      <c r="J4440">
        <v>0.44</v>
      </c>
      <c r="K4440">
        <v>0</v>
      </c>
      <c r="L4440">
        <v>0.28000000000000003</v>
      </c>
      <c r="M4440">
        <v>0.05</v>
      </c>
      <c r="N4440">
        <v>0.11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59</v>
      </c>
      <c r="G4441">
        <v>22</v>
      </c>
      <c r="H4441">
        <v>6.6</v>
      </c>
      <c r="I4441">
        <v>36</v>
      </c>
      <c r="J4441">
        <v>0.44</v>
      </c>
      <c r="K4441">
        <v>0.19</v>
      </c>
      <c r="L4441">
        <v>0.18</v>
      </c>
      <c r="M4441">
        <v>0</v>
      </c>
      <c r="N4441">
        <v>7.0000000000000007E-2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J4442">
        <v>0.44</v>
      </c>
      <c r="K4442">
        <v>0</v>
      </c>
      <c r="L4442">
        <v>0</v>
      </c>
      <c r="M4442">
        <v>0.44</v>
      </c>
      <c r="N4442">
        <v>0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55</v>
      </c>
      <c r="G4443">
        <v>26</v>
      </c>
      <c r="H4443">
        <v>7.2</v>
      </c>
      <c r="I4443">
        <v>22</v>
      </c>
      <c r="J4443">
        <v>0.44</v>
      </c>
      <c r="K4443">
        <v>0.09</v>
      </c>
      <c r="L4443">
        <v>0.02</v>
      </c>
      <c r="M4443">
        <v>0.32</v>
      </c>
      <c r="N4443">
        <v>0.01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65</v>
      </c>
      <c r="G4444">
        <v>5</v>
      </c>
      <c r="H4444">
        <v>4</v>
      </c>
      <c r="I4444">
        <v>6</v>
      </c>
      <c r="J4444">
        <v>0.44</v>
      </c>
      <c r="K4444">
        <v>0.25</v>
      </c>
      <c r="L4444">
        <v>0.14000000000000001</v>
      </c>
      <c r="M4444">
        <v>0</v>
      </c>
      <c r="N4444">
        <v>0.04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88</v>
      </c>
      <c r="G4445">
        <v>18</v>
      </c>
      <c r="H4445">
        <v>9</v>
      </c>
      <c r="I4445">
        <v>65</v>
      </c>
      <c r="J4445">
        <v>0.44</v>
      </c>
      <c r="K4445">
        <v>0.34</v>
      </c>
      <c r="L4445">
        <v>0.09</v>
      </c>
      <c r="M4445">
        <v>0</v>
      </c>
      <c r="N4445">
        <v>0.01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J4446">
        <v>0.44</v>
      </c>
      <c r="K4446">
        <v>0.31</v>
      </c>
      <c r="L4446">
        <v>0.12</v>
      </c>
      <c r="M4446">
        <v>0</v>
      </c>
      <c r="N4446">
        <v>0.01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71</v>
      </c>
      <c r="G4447">
        <v>72</v>
      </c>
      <c r="H4447">
        <v>7.2</v>
      </c>
      <c r="I4447">
        <v>63</v>
      </c>
      <c r="J4447">
        <v>0.44</v>
      </c>
      <c r="K4447">
        <v>0.26</v>
      </c>
      <c r="L4447">
        <v>0.13</v>
      </c>
      <c r="M4447">
        <v>0</v>
      </c>
      <c r="N4447">
        <v>0.04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92</v>
      </c>
      <c r="G4448">
        <v>41</v>
      </c>
      <c r="H4448">
        <v>8.6999999999999993</v>
      </c>
      <c r="I4448">
        <v>173</v>
      </c>
      <c r="J4448">
        <v>0.44</v>
      </c>
      <c r="K4448">
        <v>0.34</v>
      </c>
      <c r="L4448">
        <v>0.09</v>
      </c>
      <c r="M4448">
        <v>0</v>
      </c>
      <c r="N4448">
        <v>0.01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53</v>
      </c>
      <c r="G4449">
        <v>8</v>
      </c>
      <c r="H4449">
        <v>6.8</v>
      </c>
      <c r="I4449">
        <v>5</v>
      </c>
      <c r="J4449">
        <v>0.44</v>
      </c>
      <c r="K4449">
        <v>0.41</v>
      </c>
      <c r="L4449">
        <v>0</v>
      </c>
      <c r="M4449">
        <v>0</v>
      </c>
      <c r="N4449">
        <v>0.03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H4450" t="s">
        <v>203</v>
      </c>
      <c r="J4450">
        <v>0.44</v>
      </c>
      <c r="K4450">
        <v>0.31</v>
      </c>
      <c r="L4450">
        <v>0.12</v>
      </c>
      <c r="M4450">
        <v>0</v>
      </c>
      <c r="N4450">
        <v>0.01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75</v>
      </c>
      <c r="G4451">
        <v>24</v>
      </c>
      <c r="H4451">
        <v>8.6999999999999993</v>
      </c>
      <c r="I4451">
        <v>33</v>
      </c>
      <c r="J4451">
        <v>0.44</v>
      </c>
      <c r="K4451">
        <v>0.36</v>
      </c>
      <c r="L4451">
        <v>0.01</v>
      </c>
      <c r="M4451">
        <v>0</v>
      </c>
      <c r="N4451">
        <v>0.06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82</v>
      </c>
      <c r="G4452">
        <v>63</v>
      </c>
      <c r="H4452">
        <v>8.1</v>
      </c>
      <c r="I4452">
        <v>196</v>
      </c>
      <c r="J4452">
        <v>0.44</v>
      </c>
      <c r="K4452">
        <v>0.36</v>
      </c>
      <c r="L4452">
        <v>0.04</v>
      </c>
      <c r="M4452">
        <v>0.01</v>
      </c>
      <c r="N4452">
        <v>0.03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70</v>
      </c>
      <c r="G4453">
        <v>14</v>
      </c>
      <c r="H4453">
        <v>2.8</v>
      </c>
      <c r="I4453">
        <v>40</v>
      </c>
      <c r="J4453">
        <v>0.44</v>
      </c>
      <c r="K4453">
        <v>0.38</v>
      </c>
      <c r="L4453">
        <v>0.02</v>
      </c>
      <c r="M4453">
        <v>0</v>
      </c>
      <c r="N4453">
        <v>0.03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J4454">
        <v>0.44</v>
      </c>
      <c r="K4454">
        <v>0.41</v>
      </c>
      <c r="L4454">
        <v>0</v>
      </c>
      <c r="M4454">
        <v>0</v>
      </c>
      <c r="N4454">
        <v>0.03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J4455">
        <v>0.44</v>
      </c>
      <c r="K4455">
        <v>0</v>
      </c>
      <c r="L4455">
        <v>0.06</v>
      </c>
      <c r="M4455">
        <v>0</v>
      </c>
      <c r="N4455">
        <v>0.38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84</v>
      </c>
      <c r="G4456">
        <v>81</v>
      </c>
      <c r="H4456">
        <v>7.7</v>
      </c>
      <c r="I4456">
        <v>95</v>
      </c>
      <c r="J4456">
        <v>0.44</v>
      </c>
      <c r="K4456">
        <v>0.28000000000000003</v>
      </c>
      <c r="L4456">
        <v>0.12</v>
      </c>
      <c r="M4456">
        <v>0</v>
      </c>
      <c r="N4456">
        <v>0.04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J4457">
        <v>0.44</v>
      </c>
      <c r="K4457">
        <v>0</v>
      </c>
      <c r="L4457">
        <v>0</v>
      </c>
      <c r="M4457">
        <v>0.44</v>
      </c>
      <c r="N4457">
        <v>0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J4458">
        <v>0.44</v>
      </c>
      <c r="K4458">
        <v>0</v>
      </c>
      <c r="L4458">
        <v>0</v>
      </c>
      <c r="M4458">
        <v>0.44</v>
      </c>
      <c r="N4458">
        <v>0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74</v>
      </c>
      <c r="G4459">
        <v>57</v>
      </c>
      <c r="H4459">
        <v>7.5</v>
      </c>
      <c r="I4459">
        <v>96</v>
      </c>
      <c r="J4459">
        <v>0.44</v>
      </c>
      <c r="K4459">
        <v>0.26</v>
      </c>
      <c r="L4459">
        <v>0.12</v>
      </c>
      <c r="M4459">
        <v>0</v>
      </c>
      <c r="N4459">
        <v>0.05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J4460">
        <v>0.44</v>
      </c>
      <c r="K4460">
        <v>0</v>
      </c>
      <c r="L4460">
        <v>0</v>
      </c>
      <c r="M4460">
        <v>0.44</v>
      </c>
      <c r="N4460">
        <v>0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73</v>
      </c>
      <c r="G4461">
        <v>15</v>
      </c>
      <c r="H4461">
        <v>8.6</v>
      </c>
      <c r="I4461">
        <v>5</v>
      </c>
      <c r="J4461">
        <v>0.44</v>
      </c>
      <c r="K4461">
        <v>0.21</v>
      </c>
      <c r="L4461">
        <v>0.17</v>
      </c>
      <c r="M4461">
        <v>0</v>
      </c>
      <c r="N4461">
        <v>0.06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H4462" t="s">
        <v>203</v>
      </c>
      <c r="J4462">
        <v>0.44</v>
      </c>
      <c r="K4462">
        <v>0.36</v>
      </c>
      <c r="L4462">
        <v>0.01</v>
      </c>
      <c r="M4462">
        <v>0</v>
      </c>
      <c r="N4462">
        <v>0.06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80</v>
      </c>
      <c r="G4463">
        <v>34</v>
      </c>
      <c r="H4463">
        <v>7.8</v>
      </c>
      <c r="I4463">
        <v>117</v>
      </c>
      <c r="J4463">
        <v>0.44</v>
      </c>
      <c r="K4463">
        <v>0.19</v>
      </c>
      <c r="L4463">
        <v>0.12</v>
      </c>
      <c r="M4463">
        <v>7.0000000000000007E-2</v>
      </c>
      <c r="N4463">
        <v>0.05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J4464">
        <v>0.44</v>
      </c>
      <c r="K4464">
        <v>0.11</v>
      </c>
      <c r="L4464">
        <v>0.25</v>
      </c>
      <c r="M4464">
        <v>0</v>
      </c>
      <c r="N4464">
        <v>7.0000000000000007E-2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63</v>
      </c>
      <c r="G4465">
        <v>4</v>
      </c>
      <c r="H4465" t="s">
        <v>203</v>
      </c>
      <c r="J4465">
        <v>0.44</v>
      </c>
      <c r="K4465">
        <v>0.24</v>
      </c>
      <c r="L4465">
        <v>0.15</v>
      </c>
      <c r="M4465">
        <v>0</v>
      </c>
      <c r="N4465">
        <v>0.04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78</v>
      </c>
      <c r="G4466">
        <v>22</v>
      </c>
      <c r="H4466">
        <v>5.2</v>
      </c>
      <c r="I4466">
        <v>5</v>
      </c>
      <c r="J4466">
        <v>0.44</v>
      </c>
      <c r="K4466">
        <v>0.35</v>
      </c>
      <c r="L4466">
        <v>7.0000000000000007E-2</v>
      </c>
      <c r="M4466">
        <v>0</v>
      </c>
      <c r="N4466">
        <v>0.02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J4467">
        <v>0.44</v>
      </c>
      <c r="K4467">
        <v>0.35</v>
      </c>
      <c r="L4467">
        <v>0.05</v>
      </c>
      <c r="M4467">
        <v>0</v>
      </c>
      <c r="N4467">
        <v>0.03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58</v>
      </c>
      <c r="G4468">
        <v>9</v>
      </c>
      <c r="H4468">
        <v>8.6</v>
      </c>
      <c r="I4468">
        <v>18</v>
      </c>
      <c r="J4468">
        <v>0.43</v>
      </c>
      <c r="K4468">
        <v>0.26</v>
      </c>
      <c r="L4468">
        <v>0.1</v>
      </c>
      <c r="M4468">
        <v>7.0000000000000007E-2</v>
      </c>
      <c r="N4468">
        <v>0.01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60</v>
      </c>
      <c r="G4469">
        <v>4</v>
      </c>
      <c r="H4469">
        <v>6</v>
      </c>
      <c r="I4469">
        <v>8</v>
      </c>
      <c r="J4469">
        <v>0.43</v>
      </c>
      <c r="K4469">
        <v>0.4</v>
      </c>
      <c r="L4469">
        <v>0</v>
      </c>
      <c r="M4469">
        <v>0</v>
      </c>
      <c r="N4469">
        <v>0.03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73</v>
      </c>
      <c r="G4470">
        <v>36</v>
      </c>
      <c r="H4470">
        <v>8.6</v>
      </c>
      <c r="I4470">
        <v>53</v>
      </c>
      <c r="J4470">
        <v>0.43</v>
      </c>
      <c r="K4470">
        <v>0.21</v>
      </c>
      <c r="L4470">
        <v>0.17</v>
      </c>
      <c r="M4470">
        <v>0</v>
      </c>
      <c r="N4470">
        <v>0.06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J4471">
        <v>0.43</v>
      </c>
      <c r="K4471">
        <v>0.18</v>
      </c>
      <c r="L4471">
        <v>0.21</v>
      </c>
      <c r="M4471">
        <v>0</v>
      </c>
      <c r="N4471">
        <v>0.04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J4472">
        <v>0.43</v>
      </c>
      <c r="K4472">
        <v>0.19</v>
      </c>
      <c r="L4472">
        <v>7.0000000000000007E-2</v>
      </c>
      <c r="M4472">
        <v>0.12</v>
      </c>
      <c r="N4472">
        <v>0.05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58</v>
      </c>
      <c r="G4473">
        <v>43</v>
      </c>
      <c r="H4473">
        <v>5</v>
      </c>
      <c r="I4473">
        <v>152</v>
      </c>
      <c r="J4473">
        <v>0.43</v>
      </c>
      <c r="K4473">
        <v>0.19</v>
      </c>
      <c r="L4473">
        <v>0.09</v>
      </c>
      <c r="M4473">
        <v>0.11</v>
      </c>
      <c r="N4473">
        <v>0.05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65</v>
      </c>
      <c r="G4474">
        <v>18</v>
      </c>
      <c r="H4474">
        <v>7</v>
      </c>
      <c r="I4474">
        <v>4</v>
      </c>
      <c r="J4474">
        <v>0.43</v>
      </c>
      <c r="K4474">
        <v>0.2</v>
      </c>
      <c r="L4474">
        <v>0.19</v>
      </c>
      <c r="M4474">
        <v>0</v>
      </c>
      <c r="N4474">
        <v>0.04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72</v>
      </c>
      <c r="G4475">
        <v>8</v>
      </c>
      <c r="H4475">
        <v>8.1999999999999993</v>
      </c>
      <c r="I4475">
        <v>13</v>
      </c>
      <c r="J4475">
        <v>0.43</v>
      </c>
      <c r="K4475">
        <v>0.31</v>
      </c>
      <c r="L4475">
        <v>0.12</v>
      </c>
      <c r="M4475">
        <v>0</v>
      </c>
      <c r="N4475">
        <v>0.01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J4476">
        <v>0.43</v>
      </c>
      <c r="K4476">
        <v>0.41</v>
      </c>
      <c r="L4476">
        <v>0.02</v>
      </c>
      <c r="M4476">
        <v>0</v>
      </c>
      <c r="N4476">
        <v>0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J4477">
        <v>0.43</v>
      </c>
      <c r="K4477">
        <v>0.17</v>
      </c>
      <c r="L4477">
        <v>0</v>
      </c>
      <c r="M4477">
        <v>0</v>
      </c>
      <c r="N4477">
        <v>0.26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69</v>
      </c>
      <c r="G4478">
        <v>20</v>
      </c>
      <c r="H4478" t="s">
        <v>203</v>
      </c>
      <c r="J4478">
        <v>0.43</v>
      </c>
      <c r="K4478">
        <v>0.16</v>
      </c>
      <c r="L4478">
        <v>0</v>
      </c>
      <c r="M4478">
        <v>0.26</v>
      </c>
      <c r="N4478">
        <v>0.01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H4479" t="s">
        <v>203</v>
      </c>
      <c r="J4479">
        <v>0.43</v>
      </c>
      <c r="K4479">
        <v>0.24</v>
      </c>
      <c r="L4479">
        <v>0.16</v>
      </c>
      <c r="M4479">
        <v>0</v>
      </c>
      <c r="N4479">
        <v>0.03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88</v>
      </c>
      <c r="G4480">
        <v>22</v>
      </c>
      <c r="H4480">
        <v>8.5</v>
      </c>
      <c r="I4480">
        <v>11</v>
      </c>
      <c r="J4480">
        <v>0.43</v>
      </c>
      <c r="K4480">
        <v>0.32</v>
      </c>
      <c r="L4480">
        <v>0.09</v>
      </c>
      <c r="M4480">
        <v>0</v>
      </c>
      <c r="N4480">
        <v>0.02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J4481">
        <v>0.43</v>
      </c>
      <c r="K4481">
        <v>0.31</v>
      </c>
      <c r="L4481">
        <v>0.12</v>
      </c>
      <c r="M4481">
        <v>0</v>
      </c>
      <c r="N4481">
        <v>0.01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74</v>
      </c>
      <c r="G4482">
        <v>33</v>
      </c>
      <c r="H4482">
        <v>6.8</v>
      </c>
      <c r="I4482">
        <v>28</v>
      </c>
      <c r="J4482">
        <v>0.43</v>
      </c>
      <c r="K4482">
        <v>0.2</v>
      </c>
      <c r="L4482">
        <v>0.13</v>
      </c>
      <c r="M4482">
        <v>0.06</v>
      </c>
      <c r="N4482">
        <v>0.03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80</v>
      </c>
      <c r="G4483">
        <v>11</v>
      </c>
      <c r="H4483">
        <v>7.8</v>
      </c>
      <c r="I4483">
        <v>119</v>
      </c>
      <c r="J4483">
        <v>0.43</v>
      </c>
      <c r="K4483">
        <v>0.26</v>
      </c>
      <c r="L4483">
        <v>0.13</v>
      </c>
      <c r="M4483">
        <v>0</v>
      </c>
      <c r="N4483">
        <v>0.04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J4484">
        <v>0.43</v>
      </c>
      <c r="K4484">
        <v>0.16</v>
      </c>
      <c r="L4484">
        <v>0.2</v>
      </c>
      <c r="M4484">
        <v>0</v>
      </c>
      <c r="N4484">
        <v>7.0000000000000007E-2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68</v>
      </c>
      <c r="G4485">
        <v>36</v>
      </c>
      <c r="H4485">
        <v>8.4</v>
      </c>
      <c r="I4485">
        <v>17</v>
      </c>
      <c r="J4485">
        <v>0.43</v>
      </c>
      <c r="K4485">
        <v>0.36</v>
      </c>
      <c r="L4485">
        <v>0.01</v>
      </c>
      <c r="M4485">
        <v>0</v>
      </c>
      <c r="N4485">
        <v>0.06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J4486">
        <v>0.43</v>
      </c>
      <c r="K4486">
        <v>0</v>
      </c>
      <c r="L4486">
        <v>0</v>
      </c>
      <c r="M4486">
        <v>0.43</v>
      </c>
      <c r="N4486">
        <v>0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43</v>
      </c>
      <c r="G4487">
        <v>22</v>
      </c>
      <c r="H4487">
        <v>5.3</v>
      </c>
      <c r="I4487">
        <v>16</v>
      </c>
      <c r="J4487">
        <v>0.43</v>
      </c>
      <c r="K4487">
        <v>0.19</v>
      </c>
      <c r="L4487">
        <v>0.18</v>
      </c>
      <c r="M4487">
        <v>0</v>
      </c>
      <c r="N4487">
        <v>7.0000000000000007E-2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88</v>
      </c>
      <c r="G4488">
        <v>13</v>
      </c>
      <c r="H4488">
        <v>8.8000000000000007</v>
      </c>
      <c r="I4488">
        <v>19</v>
      </c>
      <c r="J4488">
        <v>0.43</v>
      </c>
      <c r="K4488">
        <v>0.4</v>
      </c>
      <c r="L4488">
        <v>0.02</v>
      </c>
      <c r="M4488">
        <v>0</v>
      </c>
      <c r="N4488">
        <v>0.02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51</v>
      </c>
      <c r="G4489">
        <v>7</v>
      </c>
      <c r="H4489">
        <v>3.6</v>
      </c>
      <c r="I4489">
        <v>16</v>
      </c>
      <c r="J4489">
        <v>0.43</v>
      </c>
      <c r="K4489">
        <v>0.21</v>
      </c>
      <c r="L4489">
        <v>0.17</v>
      </c>
      <c r="M4489">
        <v>0</v>
      </c>
      <c r="N4489">
        <v>0.06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J4490">
        <v>0.43</v>
      </c>
      <c r="K4490">
        <v>0.17</v>
      </c>
      <c r="L4490">
        <v>0.13</v>
      </c>
      <c r="M4490">
        <v>0.11</v>
      </c>
      <c r="N4490">
        <v>0.03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J4491">
        <v>0.43</v>
      </c>
      <c r="K4491">
        <v>0</v>
      </c>
      <c r="L4491">
        <v>0.34</v>
      </c>
      <c r="M4491">
        <v>0</v>
      </c>
      <c r="N4491">
        <v>0.1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73</v>
      </c>
      <c r="G4492">
        <v>26</v>
      </c>
      <c r="H4492">
        <v>7.5</v>
      </c>
      <c r="I4492">
        <v>100</v>
      </c>
      <c r="J4492">
        <v>0.43</v>
      </c>
      <c r="K4492">
        <v>0.15</v>
      </c>
      <c r="L4492">
        <v>0.14000000000000001</v>
      </c>
      <c r="M4492">
        <v>0.09</v>
      </c>
      <c r="N4492">
        <v>0.06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43</v>
      </c>
      <c r="G4493">
        <v>31</v>
      </c>
      <c r="H4493">
        <v>5.5</v>
      </c>
      <c r="I4493">
        <v>49</v>
      </c>
      <c r="J4493">
        <v>0.43</v>
      </c>
      <c r="K4493">
        <v>0.18</v>
      </c>
      <c r="L4493">
        <v>0.18</v>
      </c>
      <c r="M4493">
        <v>0</v>
      </c>
      <c r="N4493">
        <v>7.0000000000000007E-2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76</v>
      </c>
      <c r="G4494">
        <v>5</v>
      </c>
      <c r="H4494">
        <v>8.1</v>
      </c>
      <c r="I4494">
        <v>8</v>
      </c>
      <c r="J4494">
        <v>0.43</v>
      </c>
      <c r="K4494">
        <v>0.24</v>
      </c>
      <c r="L4494">
        <v>0.16</v>
      </c>
      <c r="M4494">
        <v>0</v>
      </c>
      <c r="N4494">
        <v>0.03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62</v>
      </c>
      <c r="G4495">
        <v>49</v>
      </c>
      <c r="H4495">
        <v>7.4</v>
      </c>
      <c r="I4495">
        <v>368</v>
      </c>
      <c r="J4495">
        <v>0.43</v>
      </c>
      <c r="K4495">
        <v>0.26</v>
      </c>
      <c r="L4495">
        <v>0.13</v>
      </c>
      <c r="M4495">
        <v>0</v>
      </c>
      <c r="N4495">
        <v>0.04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74</v>
      </c>
      <c r="G4496">
        <v>25</v>
      </c>
      <c r="H4496">
        <v>7.1</v>
      </c>
      <c r="I4496">
        <v>36</v>
      </c>
      <c r="J4496">
        <v>0.43</v>
      </c>
      <c r="K4496">
        <v>0.23</v>
      </c>
      <c r="L4496">
        <v>0.17</v>
      </c>
      <c r="M4496">
        <v>0</v>
      </c>
      <c r="N4496">
        <v>0.04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81</v>
      </c>
      <c r="G4497">
        <v>26</v>
      </c>
      <c r="H4497">
        <v>6.8</v>
      </c>
      <c r="I4497">
        <v>79</v>
      </c>
      <c r="J4497">
        <v>0.43</v>
      </c>
      <c r="K4497">
        <v>0.35</v>
      </c>
      <c r="L4497">
        <v>0</v>
      </c>
      <c r="M4497">
        <v>0</v>
      </c>
      <c r="N4497">
        <v>0.08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77</v>
      </c>
      <c r="G4498">
        <v>32</v>
      </c>
      <c r="H4498">
        <v>8.4</v>
      </c>
      <c r="I4498">
        <v>93</v>
      </c>
      <c r="J4498">
        <v>0.43</v>
      </c>
      <c r="K4498">
        <v>0.28000000000000003</v>
      </c>
      <c r="L4498">
        <v>0.11</v>
      </c>
      <c r="M4498">
        <v>0.01</v>
      </c>
      <c r="N4498">
        <v>0.03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45</v>
      </c>
      <c r="G4499">
        <v>31</v>
      </c>
      <c r="H4499">
        <v>7</v>
      </c>
      <c r="I4499">
        <v>148</v>
      </c>
      <c r="J4499">
        <v>0.43</v>
      </c>
      <c r="K4499">
        <v>0.22</v>
      </c>
      <c r="L4499">
        <v>0.09</v>
      </c>
      <c r="M4499">
        <v>7.0000000000000007E-2</v>
      </c>
      <c r="N4499">
        <v>0.04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81</v>
      </c>
      <c r="G4500">
        <v>23</v>
      </c>
      <c r="H4500">
        <v>8</v>
      </c>
      <c r="I4500">
        <v>40</v>
      </c>
      <c r="J4500">
        <v>0.43</v>
      </c>
      <c r="K4500">
        <v>0.21</v>
      </c>
      <c r="L4500">
        <v>0.17</v>
      </c>
      <c r="M4500">
        <v>0</v>
      </c>
      <c r="N4500">
        <v>0.06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J4501">
        <v>0.43</v>
      </c>
      <c r="K4501">
        <v>0.4</v>
      </c>
      <c r="L4501">
        <v>0.02</v>
      </c>
      <c r="M4501">
        <v>0</v>
      </c>
      <c r="N4501">
        <v>0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51</v>
      </c>
      <c r="G4502">
        <v>7</v>
      </c>
      <c r="H4502">
        <v>8.1</v>
      </c>
      <c r="I4502">
        <v>28</v>
      </c>
      <c r="J4502">
        <v>0.43</v>
      </c>
      <c r="K4502">
        <v>0.21</v>
      </c>
      <c r="L4502">
        <v>0.17</v>
      </c>
      <c r="M4502">
        <v>0</v>
      </c>
      <c r="N4502">
        <v>0.06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J4503">
        <v>0.43</v>
      </c>
      <c r="K4503">
        <v>0.31</v>
      </c>
      <c r="L4503">
        <v>0.11</v>
      </c>
      <c r="M4503">
        <v>0</v>
      </c>
      <c r="N4503">
        <v>0.01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81</v>
      </c>
      <c r="G4504">
        <v>17</v>
      </c>
      <c r="H4504">
        <v>8.6</v>
      </c>
      <c r="I4504">
        <v>18</v>
      </c>
      <c r="J4504">
        <v>0.43</v>
      </c>
      <c r="K4504">
        <v>0.18</v>
      </c>
      <c r="L4504">
        <v>7.0000000000000007E-2</v>
      </c>
      <c r="M4504">
        <v>0.17</v>
      </c>
      <c r="N4504">
        <v>0.01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73</v>
      </c>
      <c r="G4505">
        <v>7</v>
      </c>
      <c r="H4505" t="s">
        <v>203</v>
      </c>
      <c r="J4505">
        <v>0.43</v>
      </c>
      <c r="K4505">
        <v>0.4</v>
      </c>
      <c r="L4505">
        <v>0</v>
      </c>
      <c r="M4505">
        <v>0</v>
      </c>
      <c r="N4505">
        <v>0.03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J4506">
        <v>0.43</v>
      </c>
      <c r="K4506">
        <v>0</v>
      </c>
      <c r="L4506">
        <v>0</v>
      </c>
      <c r="M4506">
        <v>0.43</v>
      </c>
      <c r="N4506">
        <v>0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74</v>
      </c>
      <c r="G4507">
        <v>12</v>
      </c>
      <c r="H4507">
        <v>6.2</v>
      </c>
      <c r="I4507">
        <v>181</v>
      </c>
      <c r="J4507">
        <v>0.43</v>
      </c>
      <c r="K4507">
        <v>0.22</v>
      </c>
      <c r="L4507">
        <v>0.14000000000000001</v>
      </c>
      <c r="M4507">
        <v>0</v>
      </c>
      <c r="N4507">
        <v>0.08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H4508">
        <v>5.4</v>
      </c>
      <c r="I4508">
        <v>25</v>
      </c>
      <c r="J4508">
        <v>0.43</v>
      </c>
      <c r="K4508">
        <v>0.27</v>
      </c>
      <c r="L4508">
        <v>0.12</v>
      </c>
      <c r="M4508">
        <v>0</v>
      </c>
      <c r="N4508">
        <v>0.04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J4509">
        <v>0.43</v>
      </c>
      <c r="K4509">
        <v>0.19</v>
      </c>
      <c r="L4509">
        <v>0.09</v>
      </c>
      <c r="M4509">
        <v>0.08</v>
      </c>
      <c r="N4509">
        <v>7.0000000000000007E-2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J4510">
        <v>0.43</v>
      </c>
      <c r="K4510">
        <v>0.31</v>
      </c>
      <c r="L4510">
        <v>0.11</v>
      </c>
      <c r="M4510">
        <v>0</v>
      </c>
      <c r="N4510">
        <v>0.01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H4511">
        <v>8.6999999999999993</v>
      </c>
      <c r="I4511">
        <v>63</v>
      </c>
      <c r="J4511">
        <v>0.43</v>
      </c>
      <c r="K4511">
        <v>0.37</v>
      </c>
      <c r="L4511">
        <v>0</v>
      </c>
      <c r="M4511">
        <v>0</v>
      </c>
      <c r="N4511">
        <v>0.06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64</v>
      </c>
      <c r="G4512">
        <v>9</v>
      </c>
      <c r="H4512">
        <v>8.6999999999999993</v>
      </c>
      <c r="I4512">
        <v>6</v>
      </c>
      <c r="J4512">
        <v>0.43</v>
      </c>
      <c r="K4512">
        <v>0.15</v>
      </c>
      <c r="L4512">
        <v>0.04</v>
      </c>
      <c r="M4512">
        <v>0</v>
      </c>
      <c r="N4512">
        <v>0.24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68</v>
      </c>
      <c r="G4513">
        <v>27</v>
      </c>
      <c r="H4513">
        <v>8.8000000000000007</v>
      </c>
      <c r="I4513">
        <v>16</v>
      </c>
      <c r="J4513">
        <v>0.43</v>
      </c>
      <c r="K4513">
        <v>0.21</v>
      </c>
      <c r="L4513">
        <v>0.16</v>
      </c>
      <c r="M4513">
        <v>0</v>
      </c>
      <c r="N4513">
        <v>0.06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J4514">
        <v>0.43</v>
      </c>
      <c r="K4514">
        <v>0.25</v>
      </c>
      <c r="L4514">
        <v>0.06</v>
      </c>
      <c r="M4514">
        <v>7.0000000000000007E-2</v>
      </c>
      <c r="N4514">
        <v>0.06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J4515">
        <v>0.43</v>
      </c>
      <c r="K4515">
        <v>0.28000000000000003</v>
      </c>
      <c r="L4515">
        <v>0.14000000000000001</v>
      </c>
      <c r="M4515">
        <v>0</v>
      </c>
      <c r="N4515">
        <v>0.01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71</v>
      </c>
      <c r="G4516">
        <v>38</v>
      </c>
      <c r="H4516">
        <v>7.8</v>
      </c>
      <c r="I4516">
        <v>5</v>
      </c>
      <c r="J4516">
        <v>0.43</v>
      </c>
      <c r="K4516">
        <v>0.36</v>
      </c>
      <c r="L4516">
        <v>0.01</v>
      </c>
      <c r="M4516">
        <v>0</v>
      </c>
      <c r="N4516">
        <v>0.06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J4517">
        <v>0.43</v>
      </c>
      <c r="K4517">
        <v>0.39</v>
      </c>
      <c r="L4517">
        <v>0.01</v>
      </c>
      <c r="M4517">
        <v>0</v>
      </c>
      <c r="N4517">
        <v>0.03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74</v>
      </c>
      <c r="G4518">
        <v>22</v>
      </c>
      <c r="H4518">
        <v>8.1999999999999993</v>
      </c>
      <c r="I4518">
        <v>33</v>
      </c>
      <c r="J4518">
        <v>0.43</v>
      </c>
      <c r="K4518">
        <v>0.21</v>
      </c>
      <c r="L4518">
        <v>0.16</v>
      </c>
      <c r="M4518">
        <v>0</v>
      </c>
      <c r="N4518">
        <v>0.05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82</v>
      </c>
      <c r="G4519">
        <v>48</v>
      </c>
      <c r="H4519">
        <v>7.9</v>
      </c>
      <c r="I4519">
        <v>53</v>
      </c>
      <c r="J4519">
        <v>0.43</v>
      </c>
      <c r="K4519">
        <v>0.21</v>
      </c>
      <c r="L4519">
        <v>0.06</v>
      </c>
      <c r="M4519">
        <v>0.13</v>
      </c>
      <c r="N4519">
        <v>0.02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J4520">
        <v>0.43</v>
      </c>
      <c r="K4520">
        <v>0.1</v>
      </c>
      <c r="L4520">
        <v>7.0000000000000007E-2</v>
      </c>
      <c r="M4520">
        <v>0.24</v>
      </c>
      <c r="N4520">
        <v>0.03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47</v>
      </c>
      <c r="G4521">
        <v>14</v>
      </c>
      <c r="H4521">
        <v>6</v>
      </c>
      <c r="I4521">
        <v>24</v>
      </c>
      <c r="J4521">
        <v>0.43</v>
      </c>
      <c r="K4521">
        <v>0.23</v>
      </c>
      <c r="L4521">
        <v>0.12</v>
      </c>
      <c r="M4521">
        <v>0.04</v>
      </c>
      <c r="N4521">
        <v>0.04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77</v>
      </c>
      <c r="G4522">
        <v>5</v>
      </c>
      <c r="H4522">
        <v>7.1</v>
      </c>
      <c r="I4522">
        <v>29</v>
      </c>
      <c r="J4522">
        <v>0.43</v>
      </c>
      <c r="K4522">
        <v>0.26</v>
      </c>
      <c r="L4522">
        <v>0.11</v>
      </c>
      <c r="M4522">
        <v>0</v>
      </c>
      <c r="N4522">
        <v>0.06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71</v>
      </c>
      <c r="G4523">
        <v>12</v>
      </c>
      <c r="H4523">
        <v>8.8000000000000007</v>
      </c>
      <c r="I4523">
        <v>23</v>
      </c>
      <c r="J4523">
        <v>0.43</v>
      </c>
      <c r="K4523">
        <v>0.09</v>
      </c>
      <c r="L4523">
        <v>7.0000000000000007E-2</v>
      </c>
      <c r="M4523">
        <v>0.25</v>
      </c>
      <c r="N4523">
        <v>0.02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H4524">
        <v>7.2</v>
      </c>
      <c r="I4524">
        <v>6</v>
      </c>
      <c r="J4524">
        <v>0.43</v>
      </c>
      <c r="K4524">
        <v>0.21</v>
      </c>
      <c r="L4524">
        <v>0.16</v>
      </c>
      <c r="M4524">
        <v>0</v>
      </c>
      <c r="N4524">
        <v>0.05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68</v>
      </c>
      <c r="G4525">
        <v>7</v>
      </c>
      <c r="H4525" t="s">
        <v>203</v>
      </c>
      <c r="J4525">
        <v>0.43</v>
      </c>
      <c r="K4525">
        <v>0.28999999999999998</v>
      </c>
      <c r="L4525">
        <v>0.11</v>
      </c>
      <c r="M4525">
        <v>0</v>
      </c>
      <c r="N4525">
        <v>0.04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57</v>
      </c>
      <c r="G4526">
        <v>27</v>
      </c>
      <c r="H4526">
        <v>6.8</v>
      </c>
      <c r="I4526">
        <v>11</v>
      </c>
      <c r="J4526">
        <v>0.43</v>
      </c>
      <c r="K4526">
        <v>7.0000000000000007E-2</v>
      </c>
      <c r="L4526">
        <v>0.05</v>
      </c>
      <c r="M4526">
        <v>0.28999999999999998</v>
      </c>
      <c r="N4526">
        <v>0.02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89</v>
      </c>
      <c r="G4527">
        <v>52</v>
      </c>
      <c r="H4527">
        <v>8.5</v>
      </c>
      <c r="I4527">
        <v>171</v>
      </c>
      <c r="J4527">
        <v>0.43</v>
      </c>
      <c r="K4527">
        <v>0.34</v>
      </c>
      <c r="L4527">
        <v>0.03</v>
      </c>
      <c r="M4527">
        <v>0.03</v>
      </c>
      <c r="N4527">
        <v>0.03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87</v>
      </c>
      <c r="G4528">
        <v>30</v>
      </c>
      <c r="H4528">
        <v>7.6</v>
      </c>
      <c r="I4528">
        <v>2202</v>
      </c>
      <c r="J4528">
        <v>0.43</v>
      </c>
      <c r="K4528">
        <v>0.16</v>
      </c>
      <c r="L4528">
        <v>0.22</v>
      </c>
      <c r="M4528">
        <v>0</v>
      </c>
      <c r="N4528">
        <v>0.05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H4529" t="s">
        <v>203</v>
      </c>
      <c r="J4529">
        <v>0.43</v>
      </c>
      <c r="K4529">
        <v>0.25</v>
      </c>
      <c r="L4529">
        <v>0.14000000000000001</v>
      </c>
      <c r="M4529">
        <v>0</v>
      </c>
      <c r="N4529">
        <v>0.04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66</v>
      </c>
      <c r="G4530">
        <v>27</v>
      </c>
      <c r="H4530">
        <v>7.8</v>
      </c>
      <c r="I4530">
        <v>25</v>
      </c>
      <c r="J4530">
        <v>0.43</v>
      </c>
      <c r="K4530">
        <v>0.17</v>
      </c>
      <c r="L4530">
        <v>0.01</v>
      </c>
      <c r="M4530">
        <v>0.23</v>
      </c>
      <c r="N4530">
        <v>0.02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H4531" t="s">
        <v>203</v>
      </c>
      <c r="J4531">
        <v>0.43</v>
      </c>
      <c r="K4531">
        <v>0.39</v>
      </c>
      <c r="L4531">
        <v>0.01</v>
      </c>
      <c r="M4531">
        <v>0</v>
      </c>
      <c r="N4531">
        <v>0.03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64</v>
      </c>
      <c r="G4532">
        <v>49</v>
      </c>
      <c r="H4532">
        <v>6.9</v>
      </c>
      <c r="I4532">
        <v>117</v>
      </c>
      <c r="J4532">
        <v>0.43</v>
      </c>
      <c r="K4532">
        <v>0.19</v>
      </c>
      <c r="L4532">
        <v>0.17</v>
      </c>
      <c r="M4532">
        <v>0</v>
      </c>
      <c r="N4532">
        <v>7.0000000000000007E-2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76</v>
      </c>
      <c r="G4533">
        <v>54</v>
      </c>
      <c r="H4533">
        <v>8</v>
      </c>
      <c r="I4533">
        <v>267</v>
      </c>
      <c r="J4533">
        <v>0.43</v>
      </c>
      <c r="K4533">
        <v>0.1</v>
      </c>
      <c r="L4533">
        <v>0.25</v>
      </c>
      <c r="M4533">
        <v>0.02</v>
      </c>
      <c r="N4533">
        <v>0.06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H4534" t="s">
        <v>203</v>
      </c>
      <c r="J4534">
        <v>0.43</v>
      </c>
      <c r="K4534">
        <v>0.4</v>
      </c>
      <c r="L4534">
        <v>0</v>
      </c>
      <c r="M4534">
        <v>0</v>
      </c>
      <c r="N4534">
        <v>0.02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H4535" t="s">
        <v>203</v>
      </c>
      <c r="J4535">
        <v>0.43</v>
      </c>
      <c r="K4535">
        <v>0.39</v>
      </c>
      <c r="L4535">
        <v>0</v>
      </c>
      <c r="M4535">
        <v>0</v>
      </c>
      <c r="N4535">
        <v>0.03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90</v>
      </c>
      <c r="G4536">
        <v>35</v>
      </c>
      <c r="H4536">
        <v>8.1999999999999993</v>
      </c>
      <c r="I4536">
        <v>217</v>
      </c>
      <c r="J4536">
        <v>0.43</v>
      </c>
      <c r="K4536">
        <v>0.19</v>
      </c>
      <c r="L4536">
        <v>0.2</v>
      </c>
      <c r="M4536">
        <v>0</v>
      </c>
      <c r="N4536">
        <v>0.04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92</v>
      </c>
      <c r="G4537">
        <v>13</v>
      </c>
      <c r="H4537">
        <v>8.5</v>
      </c>
      <c r="I4537">
        <v>17</v>
      </c>
      <c r="J4537">
        <v>0.43</v>
      </c>
      <c r="K4537">
        <v>0.33</v>
      </c>
      <c r="L4537">
        <v>0.09</v>
      </c>
      <c r="M4537">
        <v>0</v>
      </c>
      <c r="N4537">
        <v>0.01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J4538">
        <v>0.43</v>
      </c>
      <c r="K4538">
        <v>0.31</v>
      </c>
      <c r="L4538">
        <v>0.11</v>
      </c>
      <c r="M4538">
        <v>0</v>
      </c>
      <c r="N4538">
        <v>0.01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74</v>
      </c>
      <c r="G4539">
        <v>22</v>
      </c>
      <c r="H4539" t="s">
        <v>203</v>
      </c>
      <c r="J4539">
        <v>0.43</v>
      </c>
      <c r="K4539">
        <v>0.33</v>
      </c>
      <c r="L4539">
        <v>0.08</v>
      </c>
      <c r="M4539">
        <v>0</v>
      </c>
      <c r="N4539">
        <v>0.01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53</v>
      </c>
      <c r="G4540">
        <v>10</v>
      </c>
      <c r="H4540">
        <v>5.2</v>
      </c>
      <c r="I4540">
        <v>6</v>
      </c>
      <c r="J4540">
        <v>0.43</v>
      </c>
      <c r="K4540">
        <v>0.39</v>
      </c>
      <c r="L4540">
        <v>0.01</v>
      </c>
      <c r="M4540">
        <v>0</v>
      </c>
      <c r="N4540">
        <v>0.03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H4541" t="s">
        <v>203</v>
      </c>
      <c r="J4541">
        <v>0.43</v>
      </c>
      <c r="K4541">
        <v>0.4</v>
      </c>
      <c r="L4541">
        <v>0</v>
      </c>
      <c r="M4541">
        <v>0</v>
      </c>
      <c r="N4541">
        <v>0.03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80</v>
      </c>
      <c r="G4542">
        <v>28</v>
      </c>
      <c r="H4542">
        <v>7.6</v>
      </c>
      <c r="I4542">
        <v>95</v>
      </c>
      <c r="J4542">
        <v>0.43</v>
      </c>
      <c r="K4542">
        <v>0.02</v>
      </c>
      <c r="L4542">
        <v>0.36</v>
      </c>
      <c r="M4542">
        <v>0</v>
      </c>
      <c r="N4542">
        <v>0.05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H4543">
        <v>5.7</v>
      </c>
      <c r="I4543">
        <v>7</v>
      </c>
      <c r="J4543">
        <v>0.43</v>
      </c>
      <c r="K4543">
        <v>0.21</v>
      </c>
      <c r="L4543">
        <v>0.16</v>
      </c>
      <c r="M4543">
        <v>0</v>
      </c>
      <c r="N4543">
        <v>0.05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J4544">
        <v>0.43</v>
      </c>
      <c r="K4544">
        <v>0.24</v>
      </c>
      <c r="L4544">
        <v>0.16</v>
      </c>
      <c r="M4544">
        <v>0</v>
      </c>
      <c r="N4544">
        <v>0.03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46</v>
      </c>
      <c r="G4545">
        <v>18</v>
      </c>
      <c r="H4545">
        <v>6.7</v>
      </c>
      <c r="I4545">
        <v>6</v>
      </c>
      <c r="J4545">
        <v>0.43</v>
      </c>
      <c r="K4545">
        <v>0.21</v>
      </c>
      <c r="L4545">
        <v>0.16</v>
      </c>
      <c r="M4545">
        <v>0</v>
      </c>
      <c r="N4545">
        <v>0.05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70</v>
      </c>
      <c r="G4546">
        <v>13</v>
      </c>
      <c r="H4546">
        <v>6.6</v>
      </c>
      <c r="I4546">
        <v>16</v>
      </c>
      <c r="J4546">
        <v>0.43</v>
      </c>
      <c r="K4546">
        <v>0.35</v>
      </c>
      <c r="L4546">
        <v>0.05</v>
      </c>
      <c r="M4546">
        <v>0</v>
      </c>
      <c r="N4546">
        <v>0.03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56</v>
      </c>
      <c r="G4547">
        <v>23</v>
      </c>
      <c r="H4547">
        <v>6.5</v>
      </c>
      <c r="I4547">
        <v>13</v>
      </c>
      <c r="J4547">
        <v>0.42</v>
      </c>
      <c r="K4547">
        <v>0.39</v>
      </c>
      <c r="L4547">
        <v>0</v>
      </c>
      <c r="M4547">
        <v>0</v>
      </c>
      <c r="N4547">
        <v>0.03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J4548">
        <v>0.42</v>
      </c>
      <c r="K4548">
        <v>0</v>
      </c>
      <c r="L4548">
        <v>0</v>
      </c>
      <c r="M4548">
        <v>0.42</v>
      </c>
      <c r="N4548">
        <v>0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J4549">
        <v>0.42</v>
      </c>
      <c r="K4549">
        <v>0</v>
      </c>
      <c r="L4549">
        <v>0</v>
      </c>
      <c r="M4549">
        <v>0.42</v>
      </c>
      <c r="N4549">
        <v>0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88</v>
      </c>
      <c r="G4550">
        <v>15</v>
      </c>
      <c r="H4550">
        <v>8.6</v>
      </c>
      <c r="I4550">
        <v>7</v>
      </c>
      <c r="J4550">
        <v>0.42</v>
      </c>
      <c r="K4550">
        <v>0.33</v>
      </c>
      <c r="L4550">
        <v>0.09</v>
      </c>
      <c r="M4550">
        <v>0</v>
      </c>
      <c r="N4550">
        <v>0.01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68</v>
      </c>
      <c r="G4551">
        <v>38</v>
      </c>
      <c r="H4551">
        <v>4.4000000000000004</v>
      </c>
      <c r="I4551">
        <v>40</v>
      </c>
      <c r="J4551">
        <v>0.42</v>
      </c>
      <c r="K4551">
        <v>0.16</v>
      </c>
      <c r="L4551">
        <v>0.19</v>
      </c>
      <c r="M4551">
        <v>0</v>
      </c>
      <c r="N4551">
        <v>0.08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74</v>
      </c>
      <c r="G4552">
        <v>29</v>
      </c>
      <c r="H4552">
        <v>4.4000000000000004</v>
      </c>
      <c r="I4552">
        <v>93</v>
      </c>
      <c r="J4552">
        <v>0.42</v>
      </c>
      <c r="K4552">
        <v>0.15</v>
      </c>
      <c r="L4552">
        <v>0.25</v>
      </c>
      <c r="M4552">
        <v>0</v>
      </c>
      <c r="N4552">
        <v>0.03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54</v>
      </c>
      <c r="G4553">
        <v>18</v>
      </c>
      <c r="H4553">
        <v>5.4</v>
      </c>
      <c r="I4553">
        <v>28</v>
      </c>
      <c r="J4553">
        <v>0.42</v>
      </c>
      <c r="K4553">
        <v>0.21</v>
      </c>
      <c r="L4553">
        <v>0.16</v>
      </c>
      <c r="M4553">
        <v>0</v>
      </c>
      <c r="N4553">
        <v>0.05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74</v>
      </c>
      <c r="G4554">
        <v>19</v>
      </c>
      <c r="H4554">
        <v>6.7</v>
      </c>
      <c r="I4554">
        <v>109</v>
      </c>
      <c r="J4554">
        <v>0.42</v>
      </c>
      <c r="K4554">
        <v>0.12</v>
      </c>
      <c r="L4554">
        <v>0.06</v>
      </c>
      <c r="M4554">
        <v>0.21</v>
      </c>
      <c r="N4554">
        <v>0.03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79</v>
      </c>
      <c r="G4555">
        <v>10</v>
      </c>
      <c r="H4555">
        <v>8.9</v>
      </c>
      <c r="I4555">
        <v>24</v>
      </c>
      <c r="J4555">
        <v>0.42</v>
      </c>
      <c r="K4555">
        <v>0.14000000000000001</v>
      </c>
      <c r="L4555">
        <v>0.05</v>
      </c>
      <c r="M4555">
        <v>0.22</v>
      </c>
      <c r="N4555">
        <v>0.01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65</v>
      </c>
      <c r="G4556">
        <v>24</v>
      </c>
      <c r="H4556">
        <v>8.1999999999999993</v>
      </c>
      <c r="I4556">
        <v>6</v>
      </c>
      <c r="J4556">
        <v>0.42</v>
      </c>
      <c r="K4556">
        <v>0.11</v>
      </c>
      <c r="L4556">
        <v>0.2</v>
      </c>
      <c r="M4556">
        <v>0</v>
      </c>
      <c r="N4556">
        <v>0.12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39</v>
      </c>
      <c r="G4557">
        <v>23</v>
      </c>
      <c r="H4557">
        <v>4.9000000000000004</v>
      </c>
      <c r="I4557">
        <v>46</v>
      </c>
      <c r="J4557">
        <v>0.42</v>
      </c>
      <c r="K4557">
        <v>0.35</v>
      </c>
      <c r="L4557">
        <v>0.01</v>
      </c>
      <c r="M4557">
        <v>0</v>
      </c>
      <c r="N4557">
        <v>0.06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81</v>
      </c>
      <c r="G4558">
        <v>28</v>
      </c>
      <c r="H4558">
        <v>5.8</v>
      </c>
      <c r="I4558">
        <v>18</v>
      </c>
      <c r="J4558">
        <v>0.42</v>
      </c>
      <c r="K4558">
        <v>0.21</v>
      </c>
      <c r="L4558">
        <v>0.16</v>
      </c>
      <c r="M4558">
        <v>0</v>
      </c>
      <c r="N4558">
        <v>0.05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68</v>
      </c>
      <c r="G4559">
        <v>24</v>
      </c>
      <c r="H4559">
        <v>6.4</v>
      </c>
      <c r="I4559">
        <v>13</v>
      </c>
      <c r="J4559">
        <v>0.42</v>
      </c>
      <c r="K4559">
        <v>0.33</v>
      </c>
      <c r="L4559">
        <v>0.09</v>
      </c>
      <c r="M4559">
        <v>0</v>
      </c>
      <c r="N4559">
        <v>0.01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84</v>
      </c>
      <c r="G4560">
        <v>17</v>
      </c>
      <c r="H4560">
        <v>6.9</v>
      </c>
      <c r="I4560">
        <v>20</v>
      </c>
      <c r="J4560">
        <v>0.42</v>
      </c>
      <c r="K4560">
        <v>0.31</v>
      </c>
      <c r="L4560">
        <v>0.1</v>
      </c>
      <c r="M4560">
        <v>0</v>
      </c>
      <c r="N4560">
        <v>0.01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64</v>
      </c>
      <c r="G4561">
        <v>19</v>
      </c>
      <c r="H4561">
        <v>3.1</v>
      </c>
      <c r="I4561">
        <v>157</v>
      </c>
      <c r="J4561">
        <v>0.42</v>
      </c>
      <c r="K4561">
        <v>0.21</v>
      </c>
      <c r="L4561">
        <v>0.16</v>
      </c>
      <c r="M4561">
        <v>0</v>
      </c>
      <c r="N4561">
        <v>0.05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J4562">
        <v>0.42</v>
      </c>
      <c r="K4562">
        <v>0.24</v>
      </c>
      <c r="L4562">
        <v>0.16</v>
      </c>
      <c r="M4562">
        <v>0</v>
      </c>
      <c r="N4562">
        <v>0.03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J4563">
        <v>0.42</v>
      </c>
      <c r="K4563">
        <v>0</v>
      </c>
      <c r="L4563">
        <v>0</v>
      </c>
      <c r="M4563">
        <v>0.42</v>
      </c>
      <c r="N4563">
        <v>0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J4564">
        <v>0.42</v>
      </c>
      <c r="K4564">
        <v>0.24</v>
      </c>
      <c r="L4564">
        <v>0.16</v>
      </c>
      <c r="M4564">
        <v>0</v>
      </c>
      <c r="N4564">
        <v>0.03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J4565">
        <v>0.42</v>
      </c>
      <c r="K4565">
        <v>0.34</v>
      </c>
      <c r="L4565">
        <v>0.05</v>
      </c>
      <c r="M4565">
        <v>0</v>
      </c>
      <c r="N4565">
        <v>0.03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76</v>
      </c>
      <c r="G4566">
        <v>26</v>
      </c>
      <c r="H4566">
        <v>7.7</v>
      </c>
      <c r="I4566">
        <v>15</v>
      </c>
      <c r="J4566">
        <v>0.42</v>
      </c>
      <c r="K4566">
        <v>0.33</v>
      </c>
      <c r="L4566">
        <v>0.08</v>
      </c>
      <c r="M4566">
        <v>0</v>
      </c>
      <c r="N4566">
        <v>0.01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J4567">
        <v>0.42</v>
      </c>
      <c r="K4567">
        <v>0.35</v>
      </c>
      <c r="L4567">
        <v>0.04</v>
      </c>
      <c r="M4567">
        <v>0</v>
      </c>
      <c r="N4567">
        <v>0.03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J4568">
        <v>0.42</v>
      </c>
      <c r="K4568">
        <v>0.19</v>
      </c>
      <c r="L4568">
        <v>0.14000000000000001</v>
      </c>
      <c r="M4568">
        <v>0.06</v>
      </c>
      <c r="N4568">
        <v>0.03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H4569">
        <v>6.5</v>
      </c>
      <c r="I4569">
        <v>8</v>
      </c>
      <c r="J4569">
        <v>0.42</v>
      </c>
      <c r="K4569">
        <v>0.11</v>
      </c>
      <c r="L4569">
        <v>0.2</v>
      </c>
      <c r="M4569">
        <v>0</v>
      </c>
      <c r="N4569">
        <v>0.11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H4570" t="s">
        <v>203</v>
      </c>
      <c r="J4570">
        <v>0.42</v>
      </c>
      <c r="K4570">
        <v>0.22</v>
      </c>
      <c r="L4570">
        <v>0.16</v>
      </c>
      <c r="M4570">
        <v>0</v>
      </c>
      <c r="N4570">
        <v>0.04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J4571">
        <v>0.42</v>
      </c>
      <c r="K4571">
        <v>0</v>
      </c>
      <c r="L4571">
        <v>0</v>
      </c>
      <c r="M4571">
        <v>0.41</v>
      </c>
      <c r="N4571">
        <v>0.01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91</v>
      </c>
      <c r="G4572">
        <v>12</v>
      </c>
      <c r="H4572">
        <v>7.8</v>
      </c>
      <c r="I4572">
        <v>12</v>
      </c>
      <c r="J4572">
        <v>0.42</v>
      </c>
      <c r="K4572">
        <v>0.24</v>
      </c>
      <c r="L4572">
        <v>0.16</v>
      </c>
      <c r="M4572">
        <v>0</v>
      </c>
      <c r="N4572">
        <v>0.03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78</v>
      </c>
      <c r="G4573">
        <v>19</v>
      </c>
      <c r="H4573">
        <v>7.5</v>
      </c>
      <c r="I4573">
        <v>11</v>
      </c>
      <c r="J4573">
        <v>0.42</v>
      </c>
      <c r="K4573">
        <v>0.21</v>
      </c>
      <c r="L4573">
        <v>0.16</v>
      </c>
      <c r="M4573">
        <v>0</v>
      </c>
      <c r="N4573">
        <v>0.05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J4574">
        <v>0.42</v>
      </c>
      <c r="K4574">
        <v>0.23</v>
      </c>
      <c r="L4574">
        <v>0.16</v>
      </c>
      <c r="M4574">
        <v>0</v>
      </c>
      <c r="N4574">
        <v>0.03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H4575">
        <v>5.4</v>
      </c>
      <c r="I4575">
        <v>5</v>
      </c>
      <c r="J4575">
        <v>0.42</v>
      </c>
      <c r="K4575">
        <v>0.25</v>
      </c>
      <c r="L4575">
        <v>0.13</v>
      </c>
      <c r="M4575">
        <v>0</v>
      </c>
      <c r="N4575">
        <v>0.04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H4576" t="s">
        <v>203</v>
      </c>
      <c r="J4576">
        <v>0.42</v>
      </c>
      <c r="K4576">
        <v>0.13</v>
      </c>
      <c r="L4576">
        <v>0.19</v>
      </c>
      <c r="M4576">
        <v>0</v>
      </c>
      <c r="N4576">
        <v>0.11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69</v>
      </c>
      <c r="G4577">
        <v>8</v>
      </c>
      <c r="H4577">
        <v>6.9</v>
      </c>
      <c r="I4577">
        <v>10</v>
      </c>
      <c r="J4577">
        <v>0.42</v>
      </c>
      <c r="K4577">
        <v>0.23</v>
      </c>
      <c r="L4577">
        <v>0.16</v>
      </c>
      <c r="M4577">
        <v>0</v>
      </c>
      <c r="N4577">
        <v>0.03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61</v>
      </c>
      <c r="G4578">
        <v>38</v>
      </c>
      <c r="H4578">
        <v>6.8</v>
      </c>
      <c r="I4578">
        <v>106</v>
      </c>
      <c r="J4578">
        <v>0.42</v>
      </c>
      <c r="K4578">
        <v>0.16</v>
      </c>
      <c r="L4578">
        <v>0.17</v>
      </c>
      <c r="M4578">
        <v>0</v>
      </c>
      <c r="N4578">
        <v>0.1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73</v>
      </c>
      <c r="G4579">
        <v>27</v>
      </c>
      <c r="H4579">
        <v>8</v>
      </c>
      <c r="I4579">
        <v>42</v>
      </c>
      <c r="J4579">
        <v>0.42</v>
      </c>
      <c r="K4579">
        <v>0.21</v>
      </c>
      <c r="L4579">
        <v>7.0000000000000007E-2</v>
      </c>
      <c r="M4579">
        <v>0.09</v>
      </c>
      <c r="N4579">
        <v>0.05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J4580">
        <v>0.42</v>
      </c>
      <c r="K4580">
        <v>0</v>
      </c>
      <c r="L4580">
        <v>0</v>
      </c>
      <c r="M4580">
        <v>0.42</v>
      </c>
      <c r="N4580">
        <v>0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70</v>
      </c>
      <c r="G4581">
        <v>19</v>
      </c>
      <c r="H4581">
        <v>6.7</v>
      </c>
      <c r="I4581">
        <v>11</v>
      </c>
      <c r="J4581">
        <v>0.42</v>
      </c>
      <c r="K4581">
        <v>0.23</v>
      </c>
      <c r="L4581">
        <v>0.15</v>
      </c>
      <c r="M4581">
        <v>0.01</v>
      </c>
      <c r="N4581">
        <v>0.04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88</v>
      </c>
      <c r="G4582">
        <v>32</v>
      </c>
      <c r="H4582">
        <v>8.5</v>
      </c>
      <c r="I4582">
        <v>14</v>
      </c>
      <c r="J4582">
        <v>0.42</v>
      </c>
      <c r="K4582">
        <v>0.32</v>
      </c>
      <c r="L4582">
        <v>0.09</v>
      </c>
      <c r="M4582">
        <v>0</v>
      </c>
      <c r="N4582">
        <v>0.02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J4583">
        <v>0.42</v>
      </c>
      <c r="K4583">
        <v>0.3</v>
      </c>
      <c r="L4583">
        <v>0.11</v>
      </c>
      <c r="M4583">
        <v>0</v>
      </c>
      <c r="N4583">
        <v>0.01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55</v>
      </c>
      <c r="G4584">
        <v>5</v>
      </c>
      <c r="H4584">
        <v>7.7</v>
      </c>
      <c r="I4584">
        <v>9</v>
      </c>
      <c r="J4584">
        <v>0.42</v>
      </c>
      <c r="K4584">
        <v>0.21</v>
      </c>
      <c r="L4584">
        <v>0.16</v>
      </c>
      <c r="M4584">
        <v>0</v>
      </c>
      <c r="N4584">
        <v>0.05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J4585">
        <v>0.42</v>
      </c>
      <c r="K4585">
        <v>0.21</v>
      </c>
      <c r="L4585">
        <v>0.16</v>
      </c>
      <c r="M4585">
        <v>0</v>
      </c>
      <c r="N4585">
        <v>0.05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64</v>
      </c>
      <c r="G4586">
        <v>22</v>
      </c>
      <c r="H4586">
        <v>7.2</v>
      </c>
      <c r="I4586">
        <v>9</v>
      </c>
      <c r="J4586">
        <v>0.42</v>
      </c>
      <c r="K4586">
        <v>0.21</v>
      </c>
      <c r="L4586">
        <v>0.16</v>
      </c>
      <c r="M4586">
        <v>0</v>
      </c>
      <c r="N4586">
        <v>0.05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79</v>
      </c>
      <c r="G4587">
        <v>51</v>
      </c>
      <c r="H4587">
        <v>7.2</v>
      </c>
      <c r="I4587">
        <v>244</v>
      </c>
      <c r="J4587">
        <v>0.42</v>
      </c>
      <c r="K4587">
        <v>0.13</v>
      </c>
      <c r="L4587">
        <v>0.22</v>
      </c>
      <c r="M4587">
        <v>0.01</v>
      </c>
      <c r="N4587">
        <v>7.0000000000000007E-2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47</v>
      </c>
      <c r="G4588">
        <v>4</v>
      </c>
      <c r="H4588">
        <v>7.5</v>
      </c>
      <c r="I4588">
        <v>13</v>
      </c>
      <c r="J4588">
        <v>0.42</v>
      </c>
      <c r="K4588">
        <v>0.35</v>
      </c>
      <c r="L4588">
        <v>0.01</v>
      </c>
      <c r="M4588">
        <v>0</v>
      </c>
      <c r="N4588">
        <v>0.06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70</v>
      </c>
      <c r="G4589">
        <v>12</v>
      </c>
      <c r="H4589">
        <v>8.1</v>
      </c>
      <c r="I4589">
        <v>9</v>
      </c>
      <c r="J4589">
        <v>0.42</v>
      </c>
      <c r="K4589">
        <v>0.39</v>
      </c>
      <c r="L4589">
        <v>0</v>
      </c>
      <c r="M4589">
        <v>0</v>
      </c>
      <c r="N4589">
        <v>0.03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60</v>
      </c>
      <c r="G4590">
        <v>21</v>
      </c>
      <c r="H4590" t="s">
        <v>203</v>
      </c>
      <c r="J4590">
        <v>0.42</v>
      </c>
      <c r="K4590">
        <v>0.3</v>
      </c>
      <c r="L4590">
        <v>0.11</v>
      </c>
      <c r="M4590">
        <v>0</v>
      </c>
      <c r="N4590">
        <v>0.01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71</v>
      </c>
      <c r="G4591">
        <v>56</v>
      </c>
      <c r="H4591">
        <v>5.9</v>
      </c>
      <c r="I4591">
        <v>18</v>
      </c>
      <c r="J4591">
        <v>0.42</v>
      </c>
      <c r="K4591">
        <v>0.23</v>
      </c>
      <c r="L4591">
        <v>0.15</v>
      </c>
      <c r="M4591">
        <v>0</v>
      </c>
      <c r="N4591">
        <v>0.04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72</v>
      </c>
      <c r="G4592">
        <v>8</v>
      </c>
      <c r="H4592">
        <v>8</v>
      </c>
      <c r="I4592">
        <v>4</v>
      </c>
      <c r="J4592">
        <v>0.42</v>
      </c>
      <c r="K4592">
        <v>0.3</v>
      </c>
      <c r="L4592">
        <v>0.11</v>
      </c>
      <c r="M4592">
        <v>0</v>
      </c>
      <c r="N4592">
        <v>0.01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J4593">
        <v>0.42</v>
      </c>
      <c r="K4593">
        <v>0.23</v>
      </c>
      <c r="L4593">
        <v>0.16</v>
      </c>
      <c r="M4593">
        <v>0</v>
      </c>
      <c r="N4593">
        <v>0.03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J4594">
        <v>0.42</v>
      </c>
      <c r="K4594">
        <v>0.04</v>
      </c>
      <c r="L4594">
        <v>0.28000000000000003</v>
      </c>
      <c r="M4594">
        <v>0.01</v>
      </c>
      <c r="N4594">
        <v>0.09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J4595">
        <v>0.42</v>
      </c>
      <c r="K4595">
        <v>0</v>
      </c>
      <c r="L4595">
        <v>0</v>
      </c>
      <c r="M4595">
        <v>0.39</v>
      </c>
      <c r="N4595">
        <v>0.03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H4596" t="s">
        <v>203</v>
      </c>
      <c r="J4596">
        <v>0.42</v>
      </c>
      <c r="K4596">
        <v>0.4</v>
      </c>
      <c r="L4596">
        <v>0</v>
      </c>
      <c r="M4596">
        <v>0</v>
      </c>
      <c r="N4596">
        <v>0.02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J4597">
        <v>0.42</v>
      </c>
      <c r="K4597">
        <v>0.42</v>
      </c>
      <c r="L4597">
        <v>0</v>
      </c>
      <c r="M4597">
        <v>0</v>
      </c>
      <c r="N4597">
        <v>0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J4598">
        <v>0.42</v>
      </c>
      <c r="K4598">
        <v>0</v>
      </c>
      <c r="L4598">
        <v>0</v>
      </c>
      <c r="M4598">
        <v>0.42</v>
      </c>
      <c r="N4598">
        <v>0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71</v>
      </c>
      <c r="G4599">
        <v>16</v>
      </c>
      <c r="H4599">
        <v>8.6999999999999993</v>
      </c>
      <c r="I4599">
        <v>10</v>
      </c>
      <c r="J4599">
        <v>0.42</v>
      </c>
      <c r="K4599">
        <v>0.35</v>
      </c>
      <c r="L4599">
        <v>0.05</v>
      </c>
      <c r="M4599">
        <v>0</v>
      </c>
      <c r="N4599">
        <v>0.02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J4600">
        <v>0.42</v>
      </c>
      <c r="K4600">
        <v>0</v>
      </c>
      <c r="L4600">
        <v>0</v>
      </c>
      <c r="M4600">
        <v>0.42</v>
      </c>
      <c r="N4600">
        <v>0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H4601" t="s">
        <v>203</v>
      </c>
      <c r="J4601">
        <v>0.42</v>
      </c>
      <c r="K4601">
        <v>0.39</v>
      </c>
      <c r="L4601">
        <v>0</v>
      </c>
      <c r="M4601">
        <v>0</v>
      </c>
      <c r="N4601">
        <v>0.03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J4602">
        <v>0.42</v>
      </c>
      <c r="K4602">
        <v>0.21</v>
      </c>
      <c r="L4602">
        <v>0.16</v>
      </c>
      <c r="M4602">
        <v>0</v>
      </c>
      <c r="N4602">
        <v>0.05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61</v>
      </c>
      <c r="G4603">
        <v>5</v>
      </c>
      <c r="H4603">
        <v>7</v>
      </c>
      <c r="I4603">
        <v>11</v>
      </c>
      <c r="J4603">
        <v>0.42</v>
      </c>
      <c r="K4603">
        <v>0.15</v>
      </c>
      <c r="L4603">
        <v>0.17</v>
      </c>
      <c r="M4603">
        <v>0</v>
      </c>
      <c r="N4603">
        <v>0.1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J4604">
        <v>0.42</v>
      </c>
      <c r="K4604">
        <v>0.34</v>
      </c>
      <c r="L4604">
        <v>7.0000000000000007E-2</v>
      </c>
      <c r="M4604">
        <v>0</v>
      </c>
      <c r="N4604">
        <v>0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J4605">
        <v>0.42</v>
      </c>
      <c r="K4605">
        <v>0</v>
      </c>
      <c r="L4605">
        <v>0</v>
      </c>
      <c r="M4605">
        <v>0.39</v>
      </c>
      <c r="N4605">
        <v>0.03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J4606">
        <v>0.42</v>
      </c>
      <c r="K4606">
        <v>0.34</v>
      </c>
      <c r="L4606">
        <v>7.0000000000000007E-2</v>
      </c>
      <c r="M4606">
        <v>0</v>
      </c>
      <c r="N4606">
        <v>0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J4607">
        <v>0.42</v>
      </c>
      <c r="K4607">
        <v>0.35</v>
      </c>
      <c r="L4607">
        <v>0.06</v>
      </c>
      <c r="M4607">
        <v>0</v>
      </c>
      <c r="N4607">
        <v>0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J4608">
        <v>0.42</v>
      </c>
      <c r="K4608">
        <v>0.34</v>
      </c>
      <c r="L4608">
        <v>7.0000000000000007E-2</v>
      </c>
      <c r="M4608">
        <v>0</v>
      </c>
      <c r="N4608">
        <v>0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84</v>
      </c>
      <c r="G4609">
        <v>41</v>
      </c>
      <c r="H4609">
        <v>8.1999999999999993</v>
      </c>
      <c r="I4609">
        <v>25</v>
      </c>
      <c r="J4609">
        <v>0.42</v>
      </c>
      <c r="K4609">
        <v>0.32</v>
      </c>
      <c r="L4609">
        <v>0.08</v>
      </c>
      <c r="M4609">
        <v>0</v>
      </c>
      <c r="N4609">
        <v>0.01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80</v>
      </c>
      <c r="G4610">
        <v>18</v>
      </c>
      <c r="H4610">
        <v>7.6</v>
      </c>
      <c r="I4610">
        <v>13</v>
      </c>
      <c r="J4610">
        <v>0.42</v>
      </c>
      <c r="K4610">
        <v>0.39</v>
      </c>
      <c r="L4610">
        <v>0</v>
      </c>
      <c r="M4610">
        <v>0</v>
      </c>
      <c r="N4610">
        <v>0.03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84</v>
      </c>
      <c r="G4611">
        <v>12</v>
      </c>
      <c r="H4611">
        <v>7.3</v>
      </c>
      <c r="I4611">
        <v>7</v>
      </c>
      <c r="J4611">
        <v>0.42</v>
      </c>
      <c r="K4611">
        <v>0.35</v>
      </c>
      <c r="L4611">
        <v>0.01</v>
      </c>
      <c r="M4611">
        <v>0</v>
      </c>
      <c r="N4611">
        <v>0.06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H4612">
        <v>8.6999999999999993</v>
      </c>
      <c r="I4612">
        <v>14</v>
      </c>
      <c r="J4612">
        <v>0.42</v>
      </c>
      <c r="K4612">
        <v>0.38</v>
      </c>
      <c r="L4612">
        <v>0.01</v>
      </c>
      <c r="M4612">
        <v>0</v>
      </c>
      <c r="N4612">
        <v>0.03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78</v>
      </c>
      <c r="G4613">
        <v>16</v>
      </c>
      <c r="H4613">
        <v>7.1</v>
      </c>
      <c r="I4613">
        <v>7</v>
      </c>
      <c r="J4613">
        <v>0.42</v>
      </c>
      <c r="K4613">
        <v>0.32</v>
      </c>
      <c r="L4613">
        <v>0.09</v>
      </c>
      <c r="M4613">
        <v>0</v>
      </c>
      <c r="N4613">
        <v>0.02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81</v>
      </c>
      <c r="G4614">
        <v>32</v>
      </c>
      <c r="H4614">
        <v>8.8000000000000007</v>
      </c>
      <c r="I4614">
        <v>17</v>
      </c>
      <c r="J4614">
        <v>0.42</v>
      </c>
      <c r="K4614">
        <v>0.32</v>
      </c>
      <c r="L4614">
        <v>0.08</v>
      </c>
      <c r="M4614">
        <v>0</v>
      </c>
      <c r="N4614">
        <v>0.01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45</v>
      </c>
      <c r="G4615">
        <v>12</v>
      </c>
      <c r="H4615">
        <v>5.8</v>
      </c>
      <c r="I4615">
        <v>8</v>
      </c>
      <c r="J4615">
        <v>0.42</v>
      </c>
      <c r="K4615">
        <v>0.38</v>
      </c>
      <c r="L4615">
        <v>0</v>
      </c>
      <c r="M4615">
        <v>0</v>
      </c>
      <c r="N4615">
        <v>0.03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J4616">
        <v>0.42</v>
      </c>
      <c r="K4616">
        <v>0</v>
      </c>
      <c r="L4616">
        <v>0</v>
      </c>
      <c r="M4616">
        <v>0.42</v>
      </c>
      <c r="N4616">
        <v>0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J4617">
        <v>0.42</v>
      </c>
      <c r="K4617">
        <v>0.3</v>
      </c>
      <c r="L4617">
        <v>0.11</v>
      </c>
      <c r="M4617">
        <v>0</v>
      </c>
      <c r="N4617">
        <v>0.01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59</v>
      </c>
      <c r="G4618">
        <v>11</v>
      </c>
      <c r="H4618">
        <v>7</v>
      </c>
      <c r="I4618">
        <v>4</v>
      </c>
      <c r="J4618">
        <v>0.42</v>
      </c>
      <c r="K4618">
        <v>0.23</v>
      </c>
      <c r="L4618">
        <v>0.15</v>
      </c>
      <c r="M4618">
        <v>0</v>
      </c>
      <c r="N4618">
        <v>0.04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H4619" t="s">
        <v>203</v>
      </c>
      <c r="J4619">
        <v>0.42</v>
      </c>
      <c r="K4619">
        <v>0.21</v>
      </c>
      <c r="L4619">
        <v>0.16</v>
      </c>
      <c r="M4619">
        <v>0</v>
      </c>
      <c r="N4619">
        <v>0.05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76</v>
      </c>
      <c r="G4620">
        <v>39</v>
      </c>
      <c r="H4620">
        <v>8.1999999999999993</v>
      </c>
      <c r="I4620">
        <v>54</v>
      </c>
      <c r="J4620">
        <v>0.42</v>
      </c>
      <c r="K4620">
        <v>0</v>
      </c>
      <c r="L4620">
        <v>0.14000000000000001</v>
      </c>
      <c r="M4620">
        <v>0.27</v>
      </c>
      <c r="N4620">
        <v>0.01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J4621">
        <v>0.42</v>
      </c>
      <c r="K4621">
        <v>0</v>
      </c>
      <c r="L4621">
        <v>0</v>
      </c>
      <c r="M4621">
        <v>0.42</v>
      </c>
      <c r="N4621">
        <v>0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69</v>
      </c>
      <c r="G4622">
        <v>20</v>
      </c>
      <c r="H4622">
        <v>6.3</v>
      </c>
      <c r="I4622">
        <v>13</v>
      </c>
      <c r="J4622">
        <v>0.42</v>
      </c>
      <c r="K4622">
        <v>0.32</v>
      </c>
      <c r="L4622">
        <v>0.08</v>
      </c>
      <c r="M4622">
        <v>0</v>
      </c>
      <c r="N4622">
        <v>0.01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70</v>
      </c>
      <c r="G4623">
        <v>11</v>
      </c>
      <c r="H4623">
        <v>1.7</v>
      </c>
      <c r="I4623">
        <v>30</v>
      </c>
      <c r="J4623">
        <v>0.42</v>
      </c>
      <c r="K4623">
        <v>0.2</v>
      </c>
      <c r="L4623">
        <v>0.16</v>
      </c>
      <c r="M4623">
        <v>0</v>
      </c>
      <c r="N4623">
        <v>0.05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80</v>
      </c>
      <c r="G4624">
        <v>23</v>
      </c>
      <c r="H4624">
        <v>8.1999999999999993</v>
      </c>
      <c r="I4624">
        <v>508</v>
      </c>
      <c r="J4624">
        <v>0.42</v>
      </c>
      <c r="K4624">
        <v>0.14000000000000001</v>
      </c>
      <c r="L4624">
        <v>0.18</v>
      </c>
      <c r="M4624">
        <v>0.03</v>
      </c>
      <c r="N4624">
        <v>7.0000000000000007E-2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H4625">
        <v>6.4</v>
      </c>
      <c r="I4625">
        <v>5</v>
      </c>
      <c r="J4625">
        <v>0.42</v>
      </c>
      <c r="K4625">
        <v>0.39</v>
      </c>
      <c r="L4625">
        <v>0</v>
      </c>
      <c r="M4625">
        <v>0</v>
      </c>
      <c r="N4625">
        <v>0.03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65</v>
      </c>
      <c r="G4626">
        <v>14</v>
      </c>
      <c r="H4626">
        <v>6.8</v>
      </c>
      <c r="I4626">
        <v>44</v>
      </c>
      <c r="J4626">
        <v>0.42</v>
      </c>
      <c r="K4626">
        <v>0.14000000000000001</v>
      </c>
      <c r="L4626">
        <v>0.1</v>
      </c>
      <c r="M4626">
        <v>0.16</v>
      </c>
      <c r="N4626">
        <v>0.03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75</v>
      </c>
      <c r="G4627">
        <v>18</v>
      </c>
      <c r="H4627">
        <v>8.5</v>
      </c>
      <c r="I4627">
        <v>26</v>
      </c>
      <c r="J4627">
        <v>0.42</v>
      </c>
      <c r="K4627">
        <v>0.2</v>
      </c>
      <c r="L4627">
        <v>0.16</v>
      </c>
      <c r="M4627">
        <v>0</v>
      </c>
      <c r="N4627">
        <v>0.05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J4628">
        <v>0.42</v>
      </c>
      <c r="K4628">
        <v>0.32</v>
      </c>
      <c r="L4628">
        <v>0.08</v>
      </c>
      <c r="M4628">
        <v>0</v>
      </c>
      <c r="N4628">
        <v>0.01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70</v>
      </c>
      <c r="G4629">
        <v>30</v>
      </c>
      <c r="H4629">
        <v>7.5</v>
      </c>
      <c r="I4629">
        <v>46</v>
      </c>
      <c r="J4629">
        <v>0.42</v>
      </c>
      <c r="K4629">
        <v>0.18</v>
      </c>
      <c r="L4629">
        <v>0.14000000000000001</v>
      </c>
      <c r="M4629">
        <v>0.05</v>
      </c>
      <c r="N4629">
        <v>0.05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H4630">
        <v>7.5</v>
      </c>
      <c r="I4630">
        <v>10</v>
      </c>
      <c r="J4630">
        <v>0.42</v>
      </c>
      <c r="K4630">
        <v>0.36</v>
      </c>
      <c r="L4630">
        <v>0.03</v>
      </c>
      <c r="M4630">
        <v>0</v>
      </c>
      <c r="N4630">
        <v>0.03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J4631">
        <v>0.42</v>
      </c>
      <c r="K4631">
        <v>0.02</v>
      </c>
      <c r="L4631">
        <v>0.02</v>
      </c>
      <c r="M4631">
        <v>0.35</v>
      </c>
      <c r="N4631">
        <v>0.03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75</v>
      </c>
      <c r="G4632">
        <v>36</v>
      </c>
      <c r="H4632">
        <v>7.6</v>
      </c>
      <c r="I4632">
        <v>18</v>
      </c>
      <c r="J4632">
        <v>0.42</v>
      </c>
      <c r="K4632">
        <v>0.24</v>
      </c>
      <c r="L4632">
        <v>0.12</v>
      </c>
      <c r="M4632">
        <v>0</v>
      </c>
      <c r="N4632">
        <v>0.06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J4633">
        <v>0.42</v>
      </c>
      <c r="K4633">
        <v>0.3</v>
      </c>
      <c r="L4633">
        <v>0.11</v>
      </c>
      <c r="M4633">
        <v>0</v>
      </c>
      <c r="N4633">
        <v>0.01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77</v>
      </c>
      <c r="G4634">
        <v>65</v>
      </c>
      <c r="H4634">
        <v>8</v>
      </c>
      <c r="I4634">
        <v>51</v>
      </c>
      <c r="J4634">
        <v>0.42</v>
      </c>
      <c r="K4634">
        <v>0.31</v>
      </c>
      <c r="L4634">
        <v>0.09</v>
      </c>
      <c r="M4634">
        <v>0</v>
      </c>
      <c r="N4634">
        <v>0.01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J4635">
        <v>0.42</v>
      </c>
      <c r="K4635">
        <v>0.31</v>
      </c>
      <c r="L4635">
        <v>0.09</v>
      </c>
      <c r="M4635">
        <v>0</v>
      </c>
      <c r="N4635">
        <v>0.01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76</v>
      </c>
      <c r="G4636">
        <v>59</v>
      </c>
      <c r="H4636">
        <v>8.1999999999999993</v>
      </c>
      <c r="I4636">
        <v>319</v>
      </c>
      <c r="J4636">
        <v>0.42</v>
      </c>
      <c r="K4636">
        <v>0.21</v>
      </c>
      <c r="L4636">
        <v>0.17</v>
      </c>
      <c r="M4636">
        <v>0</v>
      </c>
      <c r="N4636">
        <v>0.04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76</v>
      </c>
      <c r="G4637">
        <v>25</v>
      </c>
      <c r="H4637">
        <v>8.1</v>
      </c>
      <c r="I4637">
        <v>7</v>
      </c>
      <c r="J4637">
        <v>0.42</v>
      </c>
      <c r="K4637">
        <v>0.39</v>
      </c>
      <c r="L4637">
        <v>0</v>
      </c>
      <c r="M4637">
        <v>0</v>
      </c>
      <c r="N4637">
        <v>0.02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75</v>
      </c>
      <c r="G4638">
        <v>72</v>
      </c>
      <c r="H4638">
        <v>6.8</v>
      </c>
      <c r="I4638">
        <v>208</v>
      </c>
      <c r="J4638">
        <v>0.42</v>
      </c>
      <c r="K4638">
        <v>0.2</v>
      </c>
      <c r="L4638">
        <v>0.14000000000000001</v>
      </c>
      <c r="M4638">
        <v>0.05</v>
      </c>
      <c r="N4638">
        <v>0.03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74</v>
      </c>
      <c r="G4639">
        <v>35</v>
      </c>
      <c r="H4639">
        <v>6.8</v>
      </c>
      <c r="I4639">
        <v>12</v>
      </c>
      <c r="J4639">
        <v>0.42</v>
      </c>
      <c r="K4639">
        <v>0.22</v>
      </c>
      <c r="L4639">
        <v>0.02</v>
      </c>
      <c r="M4639">
        <v>0.16</v>
      </c>
      <c r="N4639">
        <v>0.02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84</v>
      </c>
      <c r="G4640">
        <v>70</v>
      </c>
      <c r="H4640">
        <v>8.4</v>
      </c>
      <c r="I4640">
        <v>182</v>
      </c>
      <c r="J4640">
        <v>0.42</v>
      </c>
      <c r="K4640">
        <v>0.19</v>
      </c>
      <c r="L4640">
        <v>0.16</v>
      </c>
      <c r="M4640">
        <v>0.03</v>
      </c>
      <c r="N4640">
        <v>0.04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H4641">
        <v>9.1999999999999993</v>
      </c>
      <c r="I4641">
        <v>12</v>
      </c>
      <c r="J4641">
        <v>0.42</v>
      </c>
      <c r="K4641">
        <v>0.39</v>
      </c>
      <c r="L4641">
        <v>0</v>
      </c>
      <c r="M4641">
        <v>0</v>
      </c>
      <c r="N4641">
        <v>0.03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58</v>
      </c>
      <c r="G4642">
        <v>47</v>
      </c>
      <c r="H4642">
        <v>6.2</v>
      </c>
      <c r="I4642">
        <v>28</v>
      </c>
      <c r="J4642">
        <v>0.42</v>
      </c>
      <c r="K4642">
        <v>0.27</v>
      </c>
      <c r="L4642">
        <v>0.09</v>
      </c>
      <c r="M4642">
        <v>0</v>
      </c>
      <c r="N4642">
        <v>0.05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J4643">
        <v>0.42</v>
      </c>
      <c r="K4643">
        <v>0.31</v>
      </c>
      <c r="L4643">
        <v>0.09</v>
      </c>
      <c r="M4643">
        <v>0</v>
      </c>
      <c r="N4643">
        <v>0.01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54</v>
      </c>
      <c r="G4644">
        <v>10</v>
      </c>
      <c r="H4644">
        <v>7</v>
      </c>
      <c r="I4644">
        <v>10</v>
      </c>
      <c r="J4644">
        <v>0.42</v>
      </c>
      <c r="K4644">
        <v>0.2</v>
      </c>
      <c r="L4644">
        <v>0.16</v>
      </c>
      <c r="M4644">
        <v>0</v>
      </c>
      <c r="N4644">
        <v>0.05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76</v>
      </c>
      <c r="G4645">
        <v>10</v>
      </c>
      <c r="H4645">
        <v>8.8000000000000007</v>
      </c>
      <c r="I4645">
        <v>29</v>
      </c>
      <c r="J4645">
        <v>0.42</v>
      </c>
      <c r="K4645">
        <v>0.17</v>
      </c>
      <c r="L4645">
        <v>0.12</v>
      </c>
      <c r="M4645">
        <v>0.1</v>
      </c>
      <c r="N4645">
        <v>0.03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J4646">
        <v>0.42</v>
      </c>
      <c r="K4646">
        <v>0.16</v>
      </c>
      <c r="L4646">
        <v>0.11</v>
      </c>
      <c r="M4646">
        <v>0.12</v>
      </c>
      <c r="N4646">
        <v>0.03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66</v>
      </c>
      <c r="G4647">
        <v>58</v>
      </c>
      <c r="H4647">
        <v>7.9</v>
      </c>
      <c r="I4647">
        <v>53</v>
      </c>
      <c r="J4647">
        <v>0.42</v>
      </c>
      <c r="K4647">
        <v>0.36</v>
      </c>
      <c r="L4647">
        <v>0.02</v>
      </c>
      <c r="M4647">
        <v>0</v>
      </c>
      <c r="N4647">
        <v>0.03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J4648">
        <v>0.42</v>
      </c>
      <c r="K4648">
        <v>0.18</v>
      </c>
      <c r="L4648">
        <v>0.16</v>
      </c>
      <c r="M4648">
        <v>0.03</v>
      </c>
      <c r="N4648">
        <v>0.04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H4649" t="s">
        <v>203</v>
      </c>
      <c r="J4649">
        <v>0.42</v>
      </c>
      <c r="K4649">
        <v>0.2</v>
      </c>
      <c r="L4649">
        <v>0.16</v>
      </c>
      <c r="M4649">
        <v>0</v>
      </c>
      <c r="N4649">
        <v>0.05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77</v>
      </c>
      <c r="G4650">
        <v>41</v>
      </c>
      <c r="H4650">
        <v>6.8</v>
      </c>
      <c r="I4650">
        <v>742</v>
      </c>
      <c r="J4650">
        <v>0.42</v>
      </c>
      <c r="K4650">
        <v>0.25</v>
      </c>
      <c r="L4650">
        <v>0.12</v>
      </c>
      <c r="M4650">
        <v>0</v>
      </c>
      <c r="N4650">
        <v>0.05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46</v>
      </c>
      <c r="G4651">
        <v>22</v>
      </c>
      <c r="H4651">
        <v>4.5</v>
      </c>
      <c r="I4651">
        <v>34</v>
      </c>
      <c r="J4651">
        <v>0.42</v>
      </c>
      <c r="K4651">
        <v>0</v>
      </c>
      <c r="L4651">
        <v>0</v>
      </c>
      <c r="M4651">
        <v>0.42</v>
      </c>
      <c r="N4651">
        <v>0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77</v>
      </c>
      <c r="G4652">
        <v>47</v>
      </c>
      <c r="H4652">
        <v>8.9</v>
      </c>
      <c r="I4652">
        <v>40</v>
      </c>
      <c r="J4652">
        <v>0.42</v>
      </c>
      <c r="K4652">
        <v>0.2</v>
      </c>
      <c r="L4652">
        <v>0.16</v>
      </c>
      <c r="M4652">
        <v>0</v>
      </c>
      <c r="N4652">
        <v>0.05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J4653">
        <v>0.42</v>
      </c>
      <c r="K4653">
        <v>0</v>
      </c>
      <c r="L4653">
        <v>0</v>
      </c>
      <c r="M4653">
        <v>0.42</v>
      </c>
      <c r="N4653">
        <v>0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76</v>
      </c>
      <c r="G4654">
        <v>22</v>
      </c>
      <c r="H4654" t="s">
        <v>203</v>
      </c>
      <c r="J4654">
        <v>0.42</v>
      </c>
      <c r="K4654">
        <v>0.3</v>
      </c>
      <c r="L4654">
        <v>0.1</v>
      </c>
      <c r="M4654">
        <v>0</v>
      </c>
      <c r="N4654">
        <v>0.02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46</v>
      </c>
      <c r="G4655">
        <v>20</v>
      </c>
      <c r="H4655">
        <v>4.4000000000000004</v>
      </c>
      <c r="I4655">
        <v>173</v>
      </c>
      <c r="J4655">
        <v>0.41</v>
      </c>
      <c r="K4655">
        <v>0.19</v>
      </c>
      <c r="L4655">
        <v>0.11</v>
      </c>
      <c r="M4655">
        <v>0.09</v>
      </c>
      <c r="N4655">
        <v>0.03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J4656">
        <v>0.41</v>
      </c>
      <c r="K4656">
        <v>0.2</v>
      </c>
      <c r="L4656">
        <v>0.16</v>
      </c>
      <c r="M4656">
        <v>0</v>
      </c>
      <c r="N4656">
        <v>0.05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82</v>
      </c>
      <c r="G4657">
        <v>33</v>
      </c>
      <c r="H4657">
        <v>8.9</v>
      </c>
      <c r="I4657">
        <v>65</v>
      </c>
      <c r="J4657">
        <v>0.41</v>
      </c>
      <c r="K4657">
        <v>0.15</v>
      </c>
      <c r="L4657">
        <v>0.12</v>
      </c>
      <c r="M4657">
        <v>0.11</v>
      </c>
      <c r="N4657">
        <v>0.04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75</v>
      </c>
      <c r="G4658">
        <v>4</v>
      </c>
      <c r="H4658">
        <v>5.5</v>
      </c>
      <c r="I4658">
        <v>51</v>
      </c>
      <c r="J4658">
        <v>0.41</v>
      </c>
      <c r="K4658">
        <v>0.19</v>
      </c>
      <c r="L4658">
        <v>0.16</v>
      </c>
      <c r="M4658">
        <v>0</v>
      </c>
      <c r="N4658">
        <v>7.0000000000000007E-2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J4659">
        <v>0.41</v>
      </c>
      <c r="K4659">
        <v>0.2</v>
      </c>
      <c r="L4659">
        <v>0.16</v>
      </c>
      <c r="M4659">
        <v>0</v>
      </c>
      <c r="N4659">
        <v>0.05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J4660">
        <v>0.41</v>
      </c>
      <c r="K4660">
        <v>0.3</v>
      </c>
      <c r="L4660">
        <v>0.11</v>
      </c>
      <c r="M4660">
        <v>0</v>
      </c>
      <c r="N4660">
        <v>0.01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65</v>
      </c>
      <c r="G4661">
        <v>25</v>
      </c>
      <c r="H4661">
        <v>8.6999999999999993</v>
      </c>
      <c r="I4661">
        <v>6</v>
      </c>
      <c r="J4661">
        <v>0.41</v>
      </c>
      <c r="K4661">
        <v>0.2</v>
      </c>
      <c r="L4661">
        <v>0.16</v>
      </c>
      <c r="M4661">
        <v>0</v>
      </c>
      <c r="N4661">
        <v>0.05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81</v>
      </c>
      <c r="G4662">
        <v>72</v>
      </c>
      <c r="H4662">
        <v>8.1999999999999993</v>
      </c>
      <c r="I4662">
        <v>146</v>
      </c>
      <c r="J4662">
        <v>0.41</v>
      </c>
      <c r="K4662">
        <v>0.36</v>
      </c>
      <c r="L4662">
        <v>0.02</v>
      </c>
      <c r="M4662">
        <v>0</v>
      </c>
      <c r="N4662">
        <v>0.03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J4663">
        <v>0.41</v>
      </c>
      <c r="K4663">
        <v>0.3</v>
      </c>
      <c r="L4663">
        <v>0.11</v>
      </c>
      <c r="M4663">
        <v>0</v>
      </c>
      <c r="N4663">
        <v>0.01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H4664" t="s">
        <v>203</v>
      </c>
      <c r="J4664">
        <v>0.41</v>
      </c>
      <c r="K4664">
        <v>0.39</v>
      </c>
      <c r="L4664">
        <v>0</v>
      </c>
      <c r="M4664">
        <v>0</v>
      </c>
      <c r="N4664">
        <v>0.03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H4665">
        <v>8.6</v>
      </c>
      <c r="I4665">
        <v>50</v>
      </c>
      <c r="J4665">
        <v>0.41</v>
      </c>
      <c r="K4665">
        <v>0.41</v>
      </c>
      <c r="L4665">
        <v>0</v>
      </c>
      <c r="M4665">
        <v>0</v>
      </c>
      <c r="N4665">
        <v>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H4666">
        <v>6.7</v>
      </c>
      <c r="I4666">
        <v>7</v>
      </c>
      <c r="J4666">
        <v>0.41</v>
      </c>
      <c r="K4666">
        <v>0.04</v>
      </c>
      <c r="L4666">
        <v>0.21</v>
      </c>
      <c r="M4666">
        <v>0.05</v>
      </c>
      <c r="N4666">
        <v>0.11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J4667">
        <v>0.41</v>
      </c>
      <c r="K4667">
        <v>0</v>
      </c>
      <c r="L4667">
        <v>0</v>
      </c>
      <c r="M4667">
        <v>0.41</v>
      </c>
      <c r="N4667">
        <v>0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J4668">
        <v>0.41</v>
      </c>
      <c r="K4668">
        <v>0.23</v>
      </c>
      <c r="L4668">
        <v>0.16</v>
      </c>
      <c r="M4668">
        <v>0</v>
      </c>
      <c r="N4668">
        <v>0.03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70</v>
      </c>
      <c r="G4669">
        <v>12</v>
      </c>
      <c r="H4669">
        <v>5.9</v>
      </c>
      <c r="I4669">
        <v>48</v>
      </c>
      <c r="J4669">
        <v>0.41</v>
      </c>
      <c r="K4669">
        <v>0.34</v>
      </c>
      <c r="L4669">
        <v>0.01</v>
      </c>
      <c r="M4669">
        <v>0</v>
      </c>
      <c r="N4669">
        <v>0.06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76</v>
      </c>
      <c r="G4670">
        <v>42</v>
      </c>
      <c r="H4670">
        <v>6</v>
      </c>
      <c r="I4670">
        <v>77</v>
      </c>
      <c r="J4670">
        <v>0.41</v>
      </c>
      <c r="K4670">
        <v>0.24</v>
      </c>
      <c r="L4670">
        <v>0.14000000000000001</v>
      </c>
      <c r="M4670">
        <v>0</v>
      </c>
      <c r="N4670">
        <v>0.04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H4671" t="s">
        <v>203</v>
      </c>
      <c r="J4671">
        <v>0.41</v>
      </c>
      <c r="K4671">
        <v>0.2</v>
      </c>
      <c r="L4671">
        <v>0.16</v>
      </c>
      <c r="M4671">
        <v>0</v>
      </c>
      <c r="N4671">
        <v>0.05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J4672">
        <v>0.41</v>
      </c>
      <c r="K4672">
        <v>0.23</v>
      </c>
      <c r="L4672">
        <v>0.16</v>
      </c>
      <c r="M4672">
        <v>0</v>
      </c>
      <c r="N4672">
        <v>0.03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74</v>
      </c>
      <c r="G4673">
        <v>39</v>
      </c>
      <c r="H4673">
        <v>6.6</v>
      </c>
      <c r="I4673">
        <v>28</v>
      </c>
      <c r="J4673">
        <v>0.41</v>
      </c>
      <c r="K4673">
        <v>0.26</v>
      </c>
      <c r="L4673">
        <v>0.13</v>
      </c>
      <c r="M4673">
        <v>0</v>
      </c>
      <c r="N4673">
        <v>0.02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J4674">
        <v>0.41</v>
      </c>
      <c r="K4674">
        <v>0</v>
      </c>
      <c r="L4674">
        <v>0</v>
      </c>
      <c r="M4674">
        <v>0.41</v>
      </c>
      <c r="N4674">
        <v>0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70</v>
      </c>
      <c r="G4675">
        <v>58</v>
      </c>
      <c r="H4675">
        <v>7.9</v>
      </c>
      <c r="I4675">
        <v>63</v>
      </c>
      <c r="J4675">
        <v>0.41</v>
      </c>
      <c r="K4675">
        <v>0.36</v>
      </c>
      <c r="L4675">
        <v>0.02</v>
      </c>
      <c r="M4675">
        <v>0</v>
      </c>
      <c r="N4675">
        <v>0.03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56</v>
      </c>
      <c r="G4676">
        <v>10</v>
      </c>
      <c r="H4676" t="s">
        <v>203</v>
      </c>
      <c r="J4676">
        <v>0.41</v>
      </c>
      <c r="K4676">
        <v>0.23</v>
      </c>
      <c r="L4676">
        <v>0.16</v>
      </c>
      <c r="M4676">
        <v>0</v>
      </c>
      <c r="N4676">
        <v>0.03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J4677">
        <v>0.41</v>
      </c>
      <c r="K4677">
        <v>0.23</v>
      </c>
      <c r="L4677">
        <v>0.16</v>
      </c>
      <c r="M4677">
        <v>0</v>
      </c>
      <c r="N4677">
        <v>0.03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69</v>
      </c>
      <c r="G4678">
        <v>17</v>
      </c>
      <c r="H4678">
        <v>8.6999999999999993</v>
      </c>
      <c r="I4678">
        <v>12</v>
      </c>
      <c r="J4678">
        <v>0.41</v>
      </c>
      <c r="K4678">
        <v>0.05</v>
      </c>
      <c r="L4678">
        <v>0.31</v>
      </c>
      <c r="M4678">
        <v>0</v>
      </c>
      <c r="N4678">
        <v>0.06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J4679">
        <v>0.41</v>
      </c>
      <c r="K4679">
        <v>0</v>
      </c>
      <c r="L4679">
        <v>0</v>
      </c>
      <c r="M4679">
        <v>0.39</v>
      </c>
      <c r="N4679">
        <v>0.03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80</v>
      </c>
      <c r="G4680">
        <v>43</v>
      </c>
      <c r="H4680">
        <v>7.8</v>
      </c>
      <c r="I4680">
        <v>62</v>
      </c>
      <c r="J4680">
        <v>0.41</v>
      </c>
      <c r="K4680">
        <v>0.22</v>
      </c>
      <c r="L4680">
        <v>0.09</v>
      </c>
      <c r="M4680">
        <v>0.04</v>
      </c>
      <c r="N4680">
        <v>7.0000000000000007E-2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J4681">
        <v>0.41</v>
      </c>
      <c r="K4681">
        <v>0</v>
      </c>
      <c r="L4681">
        <v>0</v>
      </c>
      <c r="M4681">
        <v>0.41</v>
      </c>
      <c r="N4681">
        <v>0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70</v>
      </c>
      <c r="G4682">
        <v>30</v>
      </c>
      <c r="H4682">
        <v>6.8</v>
      </c>
      <c r="I4682">
        <v>19</v>
      </c>
      <c r="J4682">
        <v>0.41</v>
      </c>
      <c r="K4682">
        <v>0.21</v>
      </c>
      <c r="L4682">
        <v>0.12</v>
      </c>
      <c r="M4682">
        <v>0.03</v>
      </c>
      <c r="N4682">
        <v>0.05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H4683">
        <v>5.3</v>
      </c>
      <c r="I4683">
        <v>81</v>
      </c>
      <c r="J4683">
        <v>0.41</v>
      </c>
      <c r="K4683">
        <v>0.13</v>
      </c>
      <c r="L4683">
        <v>0.15</v>
      </c>
      <c r="M4683">
        <v>7.0000000000000007E-2</v>
      </c>
      <c r="N4683">
        <v>0.06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H4684">
        <v>5.8</v>
      </c>
      <c r="I4684">
        <v>5</v>
      </c>
      <c r="J4684">
        <v>0.41</v>
      </c>
      <c r="K4684">
        <v>0.2</v>
      </c>
      <c r="L4684">
        <v>0.16</v>
      </c>
      <c r="M4684">
        <v>0</v>
      </c>
      <c r="N4684">
        <v>0.05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J4685">
        <v>0.41</v>
      </c>
      <c r="K4685">
        <v>0</v>
      </c>
      <c r="L4685">
        <v>0</v>
      </c>
      <c r="M4685">
        <v>0.41</v>
      </c>
      <c r="N4685">
        <v>0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52</v>
      </c>
      <c r="G4686">
        <v>44</v>
      </c>
      <c r="H4686">
        <v>7.5</v>
      </c>
      <c r="I4686">
        <v>20</v>
      </c>
      <c r="J4686">
        <v>0.41</v>
      </c>
      <c r="K4686">
        <v>0.2</v>
      </c>
      <c r="L4686">
        <v>0.16</v>
      </c>
      <c r="M4686">
        <v>0</v>
      </c>
      <c r="N4686">
        <v>0.05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81</v>
      </c>
      <c r="G4687">
        <v>12</v>
      </c>
      <c r="H4687">
        <v>7.9</v>
      </c>
      <c r="I4687">
        <v>70</v>
      </c>
      <c r="J4687">
        <v>0.41</v>
      </c>
      <c r="K4687">
        <v>7.0000000000000007E-2</v>
      </c>
      <c r="L4687">
        <v>0.2</v>
      </c>
      <c r="M4687">
        <v>0.09</v>
      </c>
      <c r="N4687">
        <v>0.05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80</v>
      </c>
      <c r="G4688">
        <v>12</v>
      </c>
      <c r="H4688">
        <v>6.9</v>
      </c>
      <c r="I4688">
        <v>27</v>
      </c>
      <c r="J4688">
        <v>0.41</v>
      </c>
      <c r="K4688">
        <v>0.22</v>
      </c>
      <c r="L4688">
        <v>0.15</v>
      </c>
      <c r="M4688">
        <v>0</v>
      </c>
      <c r="N4688">
        <v>0.04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77</v>
      </c>
      <c r="G4689">
        <v>5</v>
      </c>
      <c r="H4689">
        <v>7.7</v>
      </c>
      <c r="I4689">
        <v>6</v>
      </c>
      <c r="J4689">
        <v>0.41</v>
      </c>
      <c r="K4689">
        <v>0</v>
      </c>
      <c r="L4689">
        <v>0.27</v>
      </c>
      <c r="M4689">
        <v>0</v>
      </c>
      <c r="N4689">
        <v>0.14000000000000001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55</v>
      </c>
      <c r="G4690">
        <v>31</v>
      </c>
      <c r="H4690">
        <v>7.1</v>
      </c>
      <c r="I4690">
        <v>14</v>
      </c>
      <c r="J4690">
        <v>0.41</v>
      </c>
      <c r="K4690">
        <v>0.27</v>
      </c>
      <c r="L4690">
        <v>0.08</v>
      </c>
      <c r="M4690">
        <v>0</v>
      </c>
      <c r="N4690">
        <v>7.0000000000000007E-2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61</v>
      </c>
      <c r="G4691">
        <v>4</v>
      </c>
      <c r="H4691">
        <v>2.8</v>
      </c>
      <c r="I4691">
        <v>4</v>
      </c>
      <c r="J4691">
        <v>0.41</v>
      </c>
      <c r="K4691">
        <v>0.36</v>
      </c>
      <c r="L4691">
        <v>0.02</v>
      </c>
      <c r="M4691">
        <v>0</v>
      </c>
      <c r="N4691">
        <v>0.03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J4692">
        <v>0.41</v>
      </c>
      <c r="K4692">
        <v>0.36</v>
      </c>
      <c r="L4692">
        <v>0.02</v>
      </c>
      <c r="M4692">
        <v>0</v>
      </c>
      <c r="N4692">
        <v>0.03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59</v>
      </c>
      <c r="G4693">
        <v>22</v>
      </c>
      <c r="H4693">
        <v>3.2</v>
      </c>
      <c r="I4693">
        <v>180</v>
      </c>
      <c r="J4693">
        <v>0.41</v>
      </c>
      <c r="K4693">
        <v>0.31</v>
      </c>
      <c r="L4693">
        <v>0.06</v>
      </c>
      <c r="M4693">
        <v>0</v>
      </c>
      <c r="N4693">
        <v>0.04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J4694">
        <v>0.41</v>
      </c>
      <c r="K4694">
        <v>0</v>
      </c>
      <c r="L4694">
        <v>0</v>
      </c>
      <c r="M4694">
        <v>0.41</v>
      </c>
      <c r="N4694">
        <v>0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79</v>
      </c>
      <c r="G4695">
        <v>33</v>
      </c>
      <c r="H4695">
        <v>5.8</v>
      </c>
      <c r="I4695">
        <v>1188</v>
      </c>
      <c r="J4695">
        <v>0.41</v>
      </c>
      <c r="K4695">
        <v>0.22</v>
      </c>
      <c r="L4695">
        <v>0.15</v>
      </c>
      <c r="M4695">
        <v>0</v>
      </c>
      <c r="N4695">
        <v>0.04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J4696">
        <v>0.41</v>
      </c>
      <c r="K4696">
        <v>0.03</v>
      </c>
      <c r="L4696">
        <v>0.19</v>
      </c>
      <c r="M4696">
        <v>0.1</v>
      </c>
      <c r="N4696">
        <v>0.1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J4697">
        <v>0.41</v>
      </c>
      <c r="K4697">
        <v>0.34</v>
      </c>
      <c r="L4697">
        <v>0.01</v>
      </c>
      <c r="M4697">
        <v>0</v>
      </c>
      <c r="N4697">
        <v>0.06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68</v>
      </c>
      <c r="G4698">
        <v>8</v>
      </c>
      <c r="H4698" t="s">
        <v>203</v>
      </c>
      <c r="J4698">
        <v>0.41</v>
      </c>
      <c r="K4698">
        <v>0.38</v>
      </c>
      <c r="L4698">
        <v>0</v>
      </c>
      <c r="M4698">
        <v>0</v>
      </c>
      <c r="N4698">
        <v>0.03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76</v>
      </c>
      <c r="G4699">
        <v>41</v>
      </c>
      <c r="H4699">
        <v>6.3</v>
      </c>
      <c r="I4699">
        <v>24</v>
      </c>
      <c r="J4699">
        <v>0.41</v>
      </c>
      <c r="K4699">
        <v>0.19</v>
      </c>
      <c r="L4699">
        <v>0.15</v>
      </c>
      <c r="M4699">
        <v>0</v>
      </c>
      <c r="N4699">
        <v>0.06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J4700">
        <v>0.41</v>
      </c>
      <c r="K4700">
        <v>0.23</v>
      </c>
      <c r="L4700">
        <v>0.16</v>
      </c>
      <c r="M4700">
        <v>0</v>
      </c>
      <c r="N4700">
        <v>0.03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H4701">
        <v>1.8</v>
      </c>
      <c r="I4701">
        <v>69</v>
      </c>
      <c r="J4701">
        <v>0.41</v>
      </c>
      <c r="K4701">
        <v>0.08</v>
      </c>
      <c r="L4701">
        <v>0.23</v>
      </c>
      <c r="M4701">
        <v>0.01</v>
      </c>
      <c r="N4701">
        <v>0.09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J4702">
        <v>0.41</v>
      </c>
      <c r="K4702">
        <v>0</v>
      </c>
      <c r="L4702">
        <v>0</v>
      </c>
      <c r="M4702">
        <v>0.41</v>
      </c>
      <c r="N4702">
        <v>0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H4703" t="s">
        <v>203</v>
      </c>
      <c r="J4703">
        <v>0.41</v>
      </c>
      <c r="K4703">
        <v>0.28999999999999998</v>
      </c>
      <c r="L4703">
        <v>7.0000000000000007E-2</v>
      </c>
      <c r="M4703">
        <v>0</v>
      </c>
      <c r="N4703">
        <v>0.06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J4704">
        <v>0.41</v>
      </c>
      <c r="K4704">
        <v>0</v>
      </c>
      <c r="L4704">
        <v>0</v>
      </c>
      <c r="M4704">
        <v>0.41</v>
      </c>
      <c r="N4704">
        <v>0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62</v>
      </c>
      <c r="G4705">
        <v>19</v>
      </c>
      <c r="H4705">
        <v>4.0999999999999996</v>
      </c>
      <c r="I4705">
        <v>28</v>
      </c>
      <c r="J4705">
        <v>0.41</v>
      </c>
      <c r="K4705">
        <v>7.0000000000000007E-2</v>
      </c>
      <c r="L4705">
        <v>0.26</v>
      </c>
      <c r="M4705">
        <v>0.02</v>
      </c>
      <c r="N4705">
        <v>0.06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J4706">
        <v>0.41</v>
      </c>
      <c r="K4706">
        <v>0.23</v>
      </c>
      <c r="L4706">
        <v>0.16</v>
      </c>
      <c r="M4706">
        <v>0</v>
      </c>
      <c r="N4706">
        <v>0.03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63</v>
      </c>
      <c r="G4707">
        <v>8</v>
      </c>
      <c r="H4707">
        <v>4.8</v>
      </c>
      <c r="I4707">
        <v>4</v>
      </c>
      <c r="J4707">
        <v>0.41</v>
      </c>
      <c r="K4707">
        <v>0.37</v>
      </c>
      <c r="L4707">
        <v>0.01</v>
      </c>
      <c r="M4707">
        <v>0</v>
      </c>
      <c r="N4707">
        <v>0.03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81</v>
      </c>
      <c r="G4708">
        <v>31</v>
      </c>
      <c r="H4708">
        <v>6.9</v>
      </c>
      <c r="I4708">
        <v>228</v>
      </c>
      <c r="J4708">
        <v>0.41</v>
      </c>
      <c r="K4708">
        <v>0.2</v>
      </c>
      <c r="L4708">
        <v>0.18</v>
      </c>
      <c r="M4708">
        <v>0</v>
      </c>
      <c r="N4708">
        <v>0.03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J4709">
        <v>0.41</v>
      </c>
      <c r="K4709">
        <v>0.1</v>
      </c>
      <c r="L4709">
        <v>0.02</v>
      </c>
      <c r="M4709">
        <v>0.25</v>
      </c>
      <c r="N4709">
        <v>0.04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J4710">
        <v>0.41</v>
      </c>
      <c r="K4710">
        <v>0.33</v>
      </c>
      <c r="L4710">
        <v>7.0000000000000007E-2</v>
      </c>
      <c r="M4710">
        <v>0</v>
      </c>
      <c r="N4710">
        <v>0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J4711">
        <v>0.41</v>
      </c>
      <c r="K4711">
        <v>0</v>
      </c>
      <c r="L4711">
        <v>0</v>
      </c>
      <c r="M4711">
        <v>0.41</v>
      </c>
      <c r="N4711">
        <v>0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96</v>
      </c>
      <c r="G4712">
        <v>44</v>
      </c>
      <c r="H4712">
        <v>8.5</v>
      </c>
      <c r="I4712">
        <v>3606</v>
      </c>
      <c r="J4712">
        <v>0.41</v>
      </c>
      <c r="K4712">
        <v>0.01</v>
      </c>
      <c r="L4712">
        <v>0.39</v>
      </c>
      <c r="M4712">
        <v>0</v>
      </c>
      <c r="N4712">
        <v>0.02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58</v>
      </c>
      <c r="G4713">
        <v>17</v>
      </c>
      <c r="H4713">
        <v>5.7</v>
      </c>
      <c r="I4713">
        <v>18</v>
      </c>
      <c r="J4713">
        <v>0.41</v>
      </c>
      <c r="K4713">
        <v>0.2</v>
      </c>
      <c r="L4713">
        <v>0.16</v>
      </c>
      <c r="M4713">
        <v>0</v>
      </c>
      <c r="N4713">
        <v>0.05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J4714">
        <v>0.41</v>
      </c>
      <c r="K4714">
        <v>0.2</v>
      </c>
      <c r="L4714">
        <v>0.16</v>
      </c>
      <c r="M4714">
        <v>0</v>
      </c>
      <c r="N4714">
        <v>0.05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J4715">
        <v>0.41</v>
      </c>
      <c r="K4715">
        <v>0.13</v>
      </c>
      <c r="L4715">
        <v>0.09</v>
      </c>
      <c r="M4715">
        <v>0.16</v>
      </c>
      <c r="N4715">
        <v>0.03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H4716" t="s">
        <v>203</v>
      </c>
      <c r="J4716">
        <v>0.41</v>
      </c>
      <c r="K4716">
        <v>0.23</v>
      </c>
      <c r="L4716">
        <v>0.14000000000000001</v>
      </c>
      <c r="M4716">
        <v>0</v>
      </c>
      <c r="N4716">
        <v>0.04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J4717">
        <v>0.41</v>
      </c>
      <c r="K4717">
        <v>0</v>
      </c>
      <c r="L4717">
        <v>0</v>
      </c>
      <c r="M4717">
        <v>0.38</v>
      </c>
      <c r="N4717">
        <v>0.03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73</v>
      </c>
      <c r="G4718">
        <v>37</v>
      </c>
      <c r="H4718">
        <v>7.6</v>
      </c>
      <c r="I4718">
        <v>82</v>
      </c>
      <c r="J4718">
        <v>0.41</v>
      </c>
      <c r="K4718">
        <v>0.33</v>
      </c>
      <c r="L4718">
        <v>0.04</v>
      </c>
      <c r="M4718">
        <v>0.01</v>
      </c>
      <c r="N4718">
        <v>0.03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84</v>
      </c>
      <c r="G4719">
        <v>54</v>
      </c>
      <c r="H4719">
        <v>8.1999999999999993</v>
      </c>
      <c r="I4719">
        <v>70</v>
      </c>
      <c r="J4719">
        <v>0.41</v>
      </c>
      <c r="K4719">
        <v>0.15</v>
      </c>
      <c r="L4719">
        <v>0.22</v>
      </c>
      <c r="M4719">
        <v>0</v>
      </c>
      <c r="N4719">
        <v>0.04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53</v>
      </c>
      <c r="G4720">
        <v>8</v>
      </c>
      <c r="H4720" t="s">
        <v>203</v>
      </c>
      <c r="J4720">
        <v>0.41</v>
      </c>
      <c r="K4720">
        <v>0.15</v>
      </c>
      <c r="L4720">
        <v>0.22</v>
      </c>
      <c r="M4720">
        <v>0</v>
      </c>
      <c r="N4720">
        <v>0.05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H4721">
        <v>4.4000000000000004</v>
      </c>
      <c r="I4721">
        <v>7</v>
      </c>
      <c r="J4721">
        <v>0.41</v>
      </c>
      <c r="K4721">
        <v>0.15</v>
      </c>
      <c r="L4721">
        <v>0.06</v>
      </c>
      <c r="M4721">
        <v>0</v>
      </c>
      <c r="N4721">
        <v>0.2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75</v>
      </c>
      <c r="G4722">
        <v>16</v>
      </c>
      <c r="H4722">
        <v>8.8000000000000007</v>
      </c>
      <c r="I4722">
        <v>30</v>
      </c>
      <c r="J4722">
        <v>0.41</v>
      </c>
      <c r="K4722">
        <v>0.11</v>
      </c>
      <c r="L4722">
        <v>0.08</v>
      </c>
      <c r="M4722">
        <v>0.19</v>
      </c>
      <c r="N4722">
        <v>0.03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J4723">
        <v>0.41</v>
      </c>
      <c r="K4723">
        <v>0.2</v>
      </c>
      <c r="L4723">
        <v>0.16</v>
      </c>
      <c r="M4723">
        <v>0</v>
      </c>
      <c r="N4723">
        <v>0.05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H4724">
        <v>8.1</v>
      </c>
      <c r="I4724">
        <v>16</v>
      </c>
      <c r="J4724">
        <v>0.41</v>
      </c>
      <c r="K4724">
        <v>0</v>
      </c>
      <c r="L4724">
        <v>0.03</v>
      </c>
      <c r="M4724">
        <v>0.37</v>
      </c>
      <c r="N4724">
        <v>0.01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81</v>
      </c>
      <c r="G4725">
        <v>20</v>
      </c>
      <c r="H4725">
        <v>8.6999999999999993</v>
      </c>
      <c r="I4725">
        <v>43</v>
      </c>
      <c r="J4725">
        <v>0.41</v>
      </c>
      <c r="K4725">
        <v>0.31</v>
      </c>
      <c r="L4725">
        <v>0.08</v>
      </c>
      <c r="M4725">
        <v>0</v>
      </c>
      <c r="N4725">
        <v>0.01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H4726" t="s">
        <v>203</v>
      </c>
      <c r="J4726">
        <v>0.41</v>
      </c>
      <c r="K4726">
        <v>0.34</v>
      </c>
      <c r="L4726">
        <v>0.01</v>
      </c>
      <c r="M4726">
        <v>0</v>
      </c>
      <c r="N4726">
        <v>0.06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J4727">
        <v>0.41</v>
      </c>
      <c r="K4727">
        <v>0</v>
      </c>
      <c r="L4727">
        <v>0</v>
      </c>
      <c r="M4727">
        <v>0.41</v>
      </c>
      <c r="N4727">
        <v>0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J4728">
        <v>0.41</v>
      </c>
      <c r="K4728">
        <v>0.23</v>
      </c>
      <c r="L4728">
        <v>0.15</v>
      </c>
      <c r="M4728">
        <v>0</v>
      </c>
      <c r="N4728">
        <v>0.03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69</v>
      </c>
      <c r="G4729">
        <v>47</v>
      </c>
      <c r="H4729">
        <v>8.5</v>
      </c>
      <c r="I4729">
        <v>55</v>
      </c>
      <c r="J4729">
        <v>0.41</v>
      </c>
      <c r="K4729">
        <v>0.32</v>
      </c>
      <c r="L4729">
        <v>0.02</v>
      </c>
      <c r="M4729">
        <v>0.04</v>
      </c>
      <c r="N4729">
        <v>0.03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J4730">
        <v>0.41</v>
      </c>
      <c r="K4730">
        <v>0.15</v>
      </c>
      <c r="L4730">
        <v>0.1</v>
      </c>
      <c r="M4730">
        <v>0.12</v>
      </c>
      <c r="N4730">
        <v>0.03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J4731">
        <v>0.41</v>
      </c>
      <c r="K4731">
        <v>0.21</v>
      </c>
      <c r="L4731">
        <v>0.05</v>
      </c>
      <c r="M4731">
        <v>0.13</v>
      </c>
      <c r="N4731">
        <v>0.02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H4732">
        <v>8</v>
      </c>
      <c r="I4732">
        <v>4</v>
      </c>
      <c r="J4732">
        <v>0.41</v>
      </c>
      <c r="K4732">
        <v>0.34</v>
      </c>
      <c r="L4732">
        <v>0.01</v>
      </c>
      <c r="M4732">
        <v>0</v>
      </c>
      <c r="N4732">
        <v>0.06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J4733">
        <v>0.41</v>
      </c>
      <c r="K4733">
        <v>0</v>
      </c>
      <c r="L4733">
        <v>0</v>
      </c>
      <c r="M4733">
        <v>0.4</v>
      </c>
      <c r="N4733">
        <v>0.01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H4734" t="s">
        <v>203</v>
      </c>
      <c r="J4734">
        <v>0.41</v>
      </c>
      <c r="K4734">
        <v>0.24</v>
      </c>
      <c r="L4734">
        <v>0.09</v>
      </c>
      <c r="M4734">
        <v>0</v>
      </c>
      <c r="N4734">
        <v>7.0000000000000007E-2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J4735">
        <v>0.41</v>
      </c>
      <c r="K4735">
        <v>0</v>
      </c>
      <c r="L4735">
        <v>0</v>
      </c>
      <c r="M4735">
        <v>0.41</v>
      </c>
      <c r="N4735">
        <v>0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H4736">
        <v>4.5999999999999996</v>
      </c>
      <c r="I4736">
        <v>15</v>
      </c>
      <c r="J4736">
        <v>0.41</v>
      </c>
      <c r="K4736">
        <v>0.23</v>
      </c>
      <c r="L4736">
        <v>0.02</v>
      </c>
      <c r="M4736">
        <v>0</v>
      </c>
      <c r="N4736">
        <v>0.16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H4737">
        <v>7.8</v>
      </c>
      <c r="I4737">
        <v>6</v>
      </c>
      <c r="J4737">
        <v>0.41</v>
      </c>
      <c r="K4737">
        <v>0.38</v>
      </c>
      <c r="L4737">
        <v>0</v>
      </c>
      <c r="M4737">
        <v>0</v>
      </c>
      <c r="N4737">
        <v>0.03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78</v>
      </c>
      <c r="G4738">
        <v>18</v>
      </c>
      <c r="H4738">
        <v>4.5</v>
      </c>
      <c r="I4738">
        <v>1136</v>
      </c>
      <c r="J4738">
        <v>0.41</v>
      </c>
      <c r="K4738">
        <v>0.15</v>
      </c>
      <c r="L4738">
        <v>0.23</v>
      </c>
      <c r="M4738">
        <v>0</v>
      </c>
      <c r="N4738">
        <v>0.03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J4739">
        <v>0.41</v>
      </c>
      <c r="K4739">
        <v>0</v>
      </c>
      <c r="L4739">
        <v>0</v>
      </c>
      <c r="M4739">
        <v>0.41</v>
      </c>
      <c r="N4739">
        <v>0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J4740">
        <v>0.41</v>
      </c>
      <c r="K4740">
        <v>0.08</v>
      </c>
      <c r="L4740">
        <v>0.26</v>
      </c>
      <c r="M4740">
        <v>0</v>
      </c>
      <c r="N4740">
        <v>0.06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50</v>
      </c>
      <c r="G4741">
        <v>5</v>
      </c>
      <c r="H4741">
        <v>7.6</v>
      </c>
      <c r="I4741">
        <v>16</v>
      </c>
      <c r="J4741">
        <v>0.41</v>
      </c>
      <c r="K4741">
        <v>0.34</v>
      </c>
      <c r="L4741">
        <v>0.01</v>
      </c>
      <c r="M4741">
        <v>0</v>
      </c>
      <c r="N4741">
        <v>0.06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J4742">
        <v>0.41</v>
      </c>
      <c r="K4742">
        <v>0</v>
      </c>
      <c r="L4742">
        <v>0</v>
      </c>
      <c r="M4742">
        <v>0.41</v>
      </c>
      <c r="N4742">
        <v>0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59</v>
      </c>
      <c r="G4743">
        <v>7</v>
      </c>
      <c r="H4743">
        <v>7.1</v>
      </c>
      <c r="I4743">
        <v>7</v>
      </c>
      <c r="J4743">
        <v>0.41</v>
      </c>
      <c r="K4743">
        <v>0.2</v>
      </c>
      <c r="L4743">
        <v>0.16</v>
      </c>
      <c r="M4743">
        <v>0</v>
      </c>
      <c r="N4743">
        <v>0.05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75</v>
      </c>
      <c r="G4744">
        <v>51</v>
      </c>
      <c r="H4744">
        <v>6.4</v>
      </c>
      <c r="I4744">
        <v>36</v>
      </c>
      <c r="J4744">
        <v>0.41</v>
      </c>
      <c r="K4744">
        <v>0.16</v>
      </c>
      <c r="L4744">
        <v>0.18</v>
      </c>
      <c r="M4744">
        <v>0</v>
      </c>
      <c r="N4744">
        <v>7.0000000000000007E-2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75</v>
      </c>
      <c r="G4745">
        <v>54</v>
      </c>
      <c r="H4745">
        <v>6.6</v>
      </c>
      <c r="I4745">
        <v>32</v>
      </c>
      <c r="J4745">
        <v>0.41</v>
      </c>
      <c r="K4745">
        <v>0.24</v>
      </c>
      <c r="L4745">
        <v>0.13</v>
      </c>
      <c r="M4745">
        <v>0</v>
      </c>
      <c r="N4745">
        <v>0.04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56</v>
      </c>
      <c r="G4746">
        <v>6</v>
      </c>
      <c r="H4746">
        <v>6</v>
      </c>
      <c r="I4746">
        <v>4</v>
      </c>
      <c r="J4746">
        <v>0.41</v>
      </c>
      <c r="K4746">
        <v>0.19</v>
      </c>
      <c r="L4746">
        <v>0.18</v>
      </c>
      <c r="M4746">
        <v>0</v>
      </c>
      <c r="N4746">
        <v>0.04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60</v>
      </c>
      <c r="G4747">
        <v>63</v>
      </c>
      <c r="H4747">
        <v>6.8</v>
      </c>
      <c r="I4747">
        <v>245</v>
      </c>
      <c r="J4747">
        <v>0.41</v>
      </c>
      <c r="K4747">
        <v>0.18</v>
      </c>
      <c r="L4747">
        <v>0.15</v>
      </c>
      <c r="M4747">
        <v>0.02</v>
      </c>
      <c r="N4747">
        <v>0.06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77</v>
      </c>
      <c r="G4748">
        <v>54</v>
      </c>
      <c r="H4748">
        <v>7.3</v>
      </c>
      <c r="I4748">
        <v>79</v>
      </c>
      <c r="J4748">
        <v>0.41</v>
      </c>
      <c r="K4748">
        <v>0.35</v>
      </c>
      <c r="L4748">
        <v>0.02</v>
      </c>
      <c r="M4748">
        <v>0.01</v>
      </c>
      <c r="N4748">
        <v>0.03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J4749">
        <v>0.41</v>
      </c>
      <c r="K4749">
        <v>0.28999999999999998</v>
      </c>
      <c r="L4749">
        <v>0.08</v>
      </c>
      <c r="M4749">
        <v>0</v>
      </c>
      <c r="N4749">
        <v>0.04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84</v>
      </c>
      <c r="G4750">
        <v>11</v>
      </c>
      <c r="H4750">
        <v>8.5</v>
      </c>
      <c r="I4750">
        <v>6</v>
      </c>
      <c r="J4750">
        <v>0.41</v>
      </c>
      <c r="K4750">
        <v>0.23</v>
      </c>
      <c r="L4750">
        <v>0.15</v>
      </c>
      <c r="M4750">
        <v>0</v>
      </c>
      <c r="N4750">
        <v>0.03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69</v>
      </c>
      <c r="G4751">
        <v>29</v>
      </c>
      <c r="H4751">
        <v>7.6</v>
      </c>
      <c r="I4751">
        <v>36</v>
      </c>
      <c r="J4751">
        <v>0.41</v>
      </c>
      <c r="K4751">
        <v>0.34</v>
      </c>
      <c r="L4751">
        <v>0.01</v>
      </c>
      <c r="M4751">
        <v>0</v>
      </c>
      <c r="N4751">
        <v>0.06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66</v>
      </c>
      <c r="G4752">
        <v>11</v>
      </c>
      <c r="H4752">
        <v>7.5</v>
      </c>
      <c r="I4752">
        <v>4</v>
      </c>
      <c r="J4752">
        <v>0.41</v>
      </c>
      <c r="K4752">
        <v>0.3</v>
      </c>
      <c r="L4752">
        <v>0.08</v>
      </c>
      <c r="M4752">
        <v>0</v>
      </c>
      <c r="N4752">
        <v>0.03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87</v>
      </c>
      <c r="G4753">
        <v>29</v>
      </c>
      <c r="H4753">
        <v>8</v>
      </c>
      <c r="I4753">
        <v>65</v>
      </c>
      <c r="J4753">
        <v>0.41</v>
      </c>
      <c r="K4753">
        <v>0.21</v>
      </c>
      <c r="L4753">
        <v>7.0000000000000007E-2</v>
      </c>
      <c r="M4753">
        <v>0.09</v>
      </c>
      <c r="N4753">
        <v>0.04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54</v>
      </c>
      <c r="G4754">
        <v>48</v>
      </c>
      <c r="H4754">
        <v>5.7</v>
      </c>
      <c r="I4754">
        <v>1183</v>
      </c>
      <c r="J4754">
        <v>0.41</v>
      </c>
      <c r="K4754">
        <v>0.18</v>
      </c>
      <c r="L4754">
        <v>0.17</v>
      </c>
      <c r="M4754">
        <v>0</v>
      </c>
      <c r="N4754">
        <v>0.06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J4755">
        <v>0.41</v>
      </c>
      <c r="K4755">
        <v>0</v>
      </c>
      <c r="L4755">
        <v>0</v>
      </c>
      <c r="M4755">
        <v>0.41</v>
      </c>
      <c r="N4755">
        <v>0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50</v>
      </c>
      <c r="G4756">
        <v>26</v>
      </c>
      <c r="H4756">
        <v>5</v>
      </c>
      <c r="I4756">
        <v>14</v>
      </c>
      <c r="J4756">
        <v>0.41</v>
      </c>
      <c r="K4756">
        <v>0.2</v>
      </c>
      <c r="L4756">
        <v>0.15</v>
      </c>
      <c r="M4756">
        <v>0</v>
      </c>
      <c r="N4756">
        <v>0.05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74</v>
      </c>
      <c r="G4757">
        <v>51</v>
      </c>
      <c r="H4757">
        <v>8.1</v>
      </c>
      <c r="I4757">
        <v>50</v>
      </c>
      <c r="J4757">
        <v>0.4</v>
      </c>
      <c r="K4757">
        <v>0.26</v>
      </c>
      <c r="L4757">
        <v>0.04</v>
      </c>
      <c r="M4757">
        <v>0.06</v>
      </c>
      <c r="N4757">
        <v>0.04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J4758">
        <v>0.4</v>
      </c>
      <c r="K4758">
        <v>0.23</v>
      </c>
      <c r="L4758">
        <v>0.15</v>
      </c>
      <c r="M4758">
        <v>0</v>
      </c>
      <c r="N4758">
        <v>0.03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62</v>
      </c>
      <c r="G4759">
        <v>10</v>
      </c>
      <c r="H4759">
        <v>8.8000000000000007</v>
      </c>
      <c r="I4759">
        <v>4</v>
      </c>
      <c r="J4759">
        <v>0.4</v>
      </c>
      <c r="K4759">
        <v>0.23</v>
      </c>
      <c r="L4759">
        <v>0.15</v>
      </c>
      <c r="M4759">
        <v>0</v>
      </c>
      <c r="N4759">
        <v>0.03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J4760">
        <v>0.4</v>
      </c>
      <c r="K4760">
        <v>0.38</v>
      </c>
      <c r="L4760">
        <v>0.02</v>
      </c>
      <c r="M4760">
        <v>0</v>
      </c>
      <c r="N4760">
        <v>0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68</v>
      </c>
      <c r="G4761">
        <v>57</v>
      </c>
      <c r="H4761">
        <v>8.6</v>
      </c>
      <c r="I4761">
        <v>87</v>
      </c>
      <c r="J4761">
        <v>0.4</v>
      </c>
      <c r="K4761">
        <v>0.36</v>
      </c>
      <c r="L4761">
        <v>0.02</v>
      </c>
      <c r="M4761">
        <v>0</v>
      </c>
      <c r="N4761">
        <v>0.03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43</v>
      </c>
      <c r="G4762">
        <v>51</v>
      </c>
      <c r="H4762">
        <v>5.6</v>
      </c>
      <c r="I4762">
        <v>70</v>
      </c>
      <c r="J4762">
        <v>0.4</v>
      </c>
      <c r="K4762">
        <v>0.21</v>
      </c>
      <c r="L4762">
        <v>0.15</v>
      </c>
      <c r="M4762">
        <v>0</v>
      </c>
      <c r="N4762">
        <v>0.04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J4763">
        <v>0.4</v>
      </c>
      <c r="K4763">
        <v>0.38</v>
      </c>
      <c r="L4763">
        <v>0.02</v>
      </c>
      <c r="M4763">
        <v>0</v>
      </c>
      <c r="N4763">
        <v>0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71</v>
      </c>
      <c r="G4764">
        <v>16</v>
      </c>
      <c r="H4764">
        <v>8.1999999999999993</v>
      </c>
      <c r="I4764">
        <v>9</v>
      </c>
      <c r="J4764">
        <v>0.4</v>
      </c>
      <c r="K4764">
        <v>0.31</v>
      </c>
      <c r="L4764">
        <v>0.08</v>
      </c>
      <c r="M4764">
        <v>0</v>
      </c>
      <c r="N4764">
        <v>0.01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43</v>
      </c>
      <c r="G4765">
        <v>7</v>
      </c>
      <c r="H4765">
        <v>7.1</v>
      </c>
      <c r="I4765">
        <v>7</v>
      </c>
      <c r="J4765">
        <v>0.4</v>
      </c>
      <c r="K4765">
        <v>0.27</v>
      </c>
      <c r="L4765">
        <v>0.09</v>
      </c>
      <c r="M4765">
        <v>0</v>
      </c>
      <c r="N4765">
        <v>0.04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H4766" t="s">
        <v>203</v>
      </c>
      <c r="J4766">
        <v>0.4</v>
      </c>
      <c r="K4766">
        <v>0.28999999999999998</v>
      </c>
      <c r="L4766">
        <v>0.08</v>
      </c>
      <c r="M4766">
        <v>0</v>
      </c>
      <c r="N4766">
        <v>0.03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51</v>
      </c>
      <c r="G4767">
        <v>23</v>
      </c>
      <c r="H4767">
        <v>4.7</v>
      </c>
      <c r="I4767">
        <v>30</v>
      </c>
      <c r="J4767">
        <v>0.4</v>
      </c>
      <c r="K4767">
        <v>0.36</v>
      </c>
      <c r="L4767">
        <v>0.01</v>
      </c>
      <c r="M4767">
        <v>0</v>
      </c>
      <c r="N4767">
        <v>0.03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79</v>
      </c>
      <c r="G4768">
        <v>43</v>
      </c>
      <c r="H4768">
        <v>8.5</v>
      </c>
      <c r="I4768">
        <v>20</v>
      </c>
      <c r="J4768">
        <v>0.4</v>
      </c>
      <c r="K4768">
        <v>0.36</v>
      </c>
      <c r="L4768">
        <v>0.02</v>
      </c>
      <c r="M4768">
        <v>0</v>
      </c>
      <c r="N4768">
        <v>0.02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77</v>
      </c>
      <c r="G4769">
        <v>10</v>
      </c>
      <c r="H4769">
        <v>8.6</v>
      </c>
      <c r="I4769">
        <v>46</v>
      </c>
      <c r="J4769">
        <v>0.4</v>
      </c>
      <c r="K4769">
        <v>0.26</v>
      </c>
      <c r="L4769">
        <v>0.03</v>
      </c>
      <c r="M4769">
        <v>0.1</v>
      </c>
      <c r="N4769">
        <v>0.02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J4770">
        <v>0.4</v>
      </c>
      <c r="K4770">
        <v>0.04</v>
      </c>
      <c r="L4770">
        <v>0.11</v>
      </c>
      <c r="M4770">
        <v>0.22</v>
      </c>
      <c r="N4770">
        <v>0.03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H4771" t="s">
        <v>203</v>
      </c>
      <c r="J4771">
        <v>0.4</v>
      </c>
      <c r="K4771">
        <v>0.21</v>
      </c>
      <c r="L4771">
        <v>0.12</v>
      </c>
      <c r="M4771">
        <v>0</v>
      </c>
      <c r="N4771">
        <v>7.0000000000000007E-2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72</v>
      </c>
      <c r="G4772">
        <v>59</v>
      </c>
      <c r="H4772">
        <v>6.8</v>
      </c>
      <c r="I4772">
        <v>315</v>
      </c>
      <c r="J4772">
        <v>0.4</v>
      </c>
      <c r="K4772">
        <v>0.17</v>
      </c>
      <c r="L4772">
        <v>0.15</v>
      </c>
      <c r="M4772">
        <v>0.02</v>
      </c>
      <c r="N4772">
        <v>0.06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93</v>
      </c>
      <c r="G4773">
        <v>4</v>
      </c>
      <c r="H4773">
        <v>9</v>
      </c>
      <c r="I4773">
        <v>255</v>
      </c>
      <c r="J4773">
        <v>0.4</v>
      </c>
      <c r="K4773">
        <v>0.31</v>
      </c>
      <c r="L4773">
        <v>0.01</v>
      </c>
      <c r="M4773">
        <v>0.03</v>
      </c>
      <c r="N4773">
        <v>0.06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J4774">
        <v>0.4</v>
      </c>
      <c r="K4774">
        <v>0</v>
      </c>
      <c r="L4774">
        <v>0</v>
      </c>
      <c r="M4774">
        <v>0.4</v>
      </c>
      <c r="N4774">
        <v>0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H4775">
        <v>8.6</v>
      </c>
      <c r="I4775">
        <v>11</v>
      </c>
      <c r="J4775">
        <v>0.4</v>
      </c>
      <c r="K4775">
        <v>0.33</v>
      </c>
      <c r="L4775">
        <v>0.01</v>
      </c>
      <c r="M4775">
        <v>0</v>
      </c>
      <c r="N4775">
        <v>0.05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73</v>
      </c>
      <c r="G4776">
        <v>24</v>
      </c>
      <c r="H4776">
        <v>7.8</v>
      </c>
      <c r="I4776">
        <v>6</v>
      </c>
      <c r="J4776">
        <v>0.4</v>
      </c>
      <c r="K4776">
        <v>0.2</v>
      </c>
      <c r="L4776">
        <v>0.15</v>
      </c>
      <c r="M4776">
        <v>0</v>
      </c>
      <c r="N4776">
        <v>0.05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60</v>
      </c>
      <c r="G4777">
        <v>23</v>
      </c>
      <c r="H4777" t="s">
        <v>203</v>
      </c>
      <c r="J4777">
        <v>0.4</v>
      </c>
      <c r="K4777">
        <v>0.2</v>
      </c>
      <c r="L4777">
        <v>0.15</v>
      </c>
      <c r="M4777">
        <v>0</v>
      </c>
      <c r="N4777">
        <v>0.05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J4778">
        <v>0.4</v>
      </c>
      <c r="K4778">
        <v>0.22</v>
      </c>
      <c r="L4778">
        <v>0.12</v>
      </c>
      <c r="M4778">
        <v>0</v>
      </c>
      <c r="N4778">
        <v>0.06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J4779">
        <v>0.4</v>
      </c>
      <c r="K4779">
        <v>0</v>
      </c>
      <c r="L4779">
        <v>0</v>
      </c>
      <c r="M4779">
        <v>0.4</v>
      </c>
      <c r="N4779">
        <v>0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J4780">
        <v>0.4</v>
      </c>
      <c r="K4780">
        <v>0.37</v>
      </c>
      <c r="L4780">
        <v>0.02</v>
      </c>
      <c r="M4780">
        <v>0</v>
      </c>
      <c r="N4780">
        <v>0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59</v>
      </c>
      <c r="G4781">
        <v>38</v>
      </c>
      <c r="H4781">
        <v>5.7</v>
      </c>
      <c r="I4781">
        <v>20</v>
      </c>
      <c r="J4781">
        <v>0.4</v>
      </c>
      <c r="K4781">
        <v>0.2</v>
      </c>
      <c r="L4781">
        <v>0.15</v>
      </c>
      <c r="M4781">
        <v>0</v>
      </c>
      <c r="N4781">
        <v>0.05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68</v>
      </c>
      <c r="G4782">
        <v>16</v>
      </c>
      <c r="H4782">
        <v>8.5</v>
      </c>
      <c r="I4782">
        <v>10</v>
      </c>
      <c r="J4782">
        <v>0.4</v>
      </c>
      <c r="K4782">
        <v>0.31</v>
      </c>
      <c r="L4782">
        <v>0.08</v>
      </c>
      <c r="M4782">
        <v>0</v>
      </c>
      <c r="N4782">
        <v>0.01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J4783">
        <v>0.4</v>
      </c>
      <c r="K4783">
        <v>0</v>
      </c>
      <c r="L4783">
        <v>0</v>
      </c>
      <c r="M4783">
        <v>0.4</v>
      </c>
      <c r="N4783">
        <v>0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H4784">
        <v>5</v>
      </c>
      <c r="I4784">
        <v>9</v>
      </c>
      <c r="J4784">
        <v>0.4</v>
      </c>
      <c r="K4784">
        <v>0.37</v>
      </c>
      <c r="L4784">
        <v>0</v>
      </c>
      <c r="M4784">
        <v>0</v>
      </c>
      <c r="N4784">
        <v>0.03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76</v>
      </c>
      <c r="G4785">
        <v>47</v>
      </c>
      <c r="H4785">
        <v>8.3000000000000007</v>
      </c>
      <c r="I4785">
        <v>70</v>
      </c>
      <c r="J4785">
        <v>0.4</v>
      </c>
      <c r="K4785">
        <v>0.34</v>
      </c>
      <c r="L4785">
        <v>0.03</v>
      </c>
      <c r="M4785">
        <v>0.01</v>
      </c>
      <c r="N4785">
        <v>0.03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67</v>
      </c>
      <c r="G4786">
        <v>6</v>
      </c>
      <c r="H4786">
        <v>7</v>
      </c>
      <c r="I4786">
        <v>8</v>
      </c>
      <c r="J4786">
        <v>0.4</v>
      </c>
      <c r="K4786">
        <v>0.2</v>
      </c>
      <c r="L4786">
        <v>0.15</v>
      </c>
      <c r="M4786">
        <v>0</v>
      </c>
      <c r="N4786">
        <v>0.05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H4787" t="s">
        <v>203</v>
      </c>
      <c r="J4787">
        <v>0.4</v>
      </c>
      <c r="K4787">
        <v>0.28999999999999998</v>
      </c>
      <c r="L4787">
        <v>0.11</v>
      </c>
      <c r="M4787">
        <v>0</v>
      </c>
      <c r="N4787">
        <v>0.01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85</v>
      </c>
      <c r="G4788">
        <v>23</v>
      </c>
      <c r="H4788">
        <v>8.6</v>
      </c>
      <c r="I4788">
        <v>672</v>
      </c>
      <c r="J4788">
        <v>0.4</v>
      </c>
      <c r="K4788">
        <v>0.15</v>
      </c>
      <c r="L4788">
        <v>0.15</v>
      </c>
      <c r="M4788">
        <v>0.03</v>
      </c>
      <c r="N4788">
        <v>0.06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J4789">
        <v>0.4</v>
      </c>
      <c r="K4789">
        <v>0</v>
      </c>
      <c r="L4789">
        <v>0</v>
      </c>
      <c r="M4789">
        <v>0.38</v>
      </c>
      <c r="N4789">
        <v>0.03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76</v>
      </c>
      <c r="G4790">
        <v>43</v>
      </c>
      <c r="H4790">
        <v>8.8000000000000007</v>
      </c>
      <c r="I4790">
        <v>18</v>
      </c>
      <c r="J4790">
        <v>0.4</v>
      </c>
      <c r="K4790">
        <v>0.25</v>
      </c>
      <c r="L4790">
        <v>7.0000000000000007E-2</v>
      </c>
      <c r="M4790">
        <v>7.0000000000000007E-2</v>
      </c>
      <c r="N4790">
        <v>0.01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J4791">
        <v>0.4</v>
      </c>
      <c r="K4791">
        <v>0.22</v>
      </c>
      <c r="L4791">
        <v>0.15</v>
      </c>
      <c r="M4791">
        <v>0</v>
      </c>
      <c r="N4791">
        <v>0.03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49</v>
      </c>
      <c r="G4792">
        <v>6</v>
      </c>
      <c r="H4792" t="s">
        <v>203</v>
      </c>
      <c r="J4792">
        <v>0.4</v>
      </c>
      <c r="K4792">
        <v>0.31</v>
      </c>
      <c r="L4792">
        <v>0.08</v>
      </c>
      <c r="M4792">
        <v>0</v>
      </c>
      <c r="N4792">
        <v>0.01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J4793">
        <v>0.4</v>
      </c>
      <c r="K4793">
        <v>0</v>
      </c>
      <c r="L4793">
        <v>0</v>
      </c>
      <c r="M4793">
        <v>0.4</v>
      </c>
      <c r="N4793">
        <v>0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H4794">
        <v>7.4</v>
      </c>
      <c r="I4794">
        <v>30</v>
      </c>
      <c r="J4794">
        <v>0.4</v>
      </c>
      <c r="K4794">
        <v>0.28000000000000003</v>
      </c>
      <c r="L4794">
        <v>0.09</v>
      </c>
      <c r="M4794">
        <v>0</v>
      </c>
      <c r="N4794">
        <v>0.03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78</v>
      </c>
      <c r="G4795">
        <v>75</v>
      </c>
      <c r="H4795">
        <v>8.5</v>
      </c>
      <c r="I4795">
        <v>495</v>
      </c>
      <c r="J4795">
        <v>0.4</v>
      </c>
      <c r="K4795">
        <v>0.19</v>
      </c>
      <c r="L4795">
        <v>0.1</v>
      </c>
      <c r="M4795">
        <v>0.08</v>
      </c>
      <c r="N4795">
        <v>0.03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59</v>
      </c>
      <c r="G4796">
        <v>12</v>
      </c>
      <c r="H4796" t="s">
        <v>203</v>
      </c>
      <c r="J4796">
        <v>0.4</v>
      </c>
      <c r="K4796">
        <v>0.35</v>
      </c>
      <c r="L4796">
        <v>0.02</v>
      </c>
      <c r="M4796">
        <v>0</v>
      </c>
      <c r="N4796">
        <v>0.03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J4797">
        <v>0.4</v>
      </c>
      <c r="K4797">
        <v>0</v>
      </c>
      <c r="L4797">
        <v>0</v>
      </c>
      <c r="M4797">
        <v>0.4</v>
      </c>
      <c r="N4797">
        <v>0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J4798">
        <v>0.4</v>
      </c>
      <c r="K4798">
        <v>0.27</v>
      </c>
      <c r="L4798">
        <v>0.01</v>
      </c>
      <c r="M4798">
        <v>0.09</v>
      </c>
      <c r="N4798">
        <v>0.03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J4799">
        <v>0.4</v>
      </c>
      <c r="K4799">
        <v>0.22</v>
      </c>
      <c r="L4799">
        <v>0.15</v>
      </c>
      <c r="M4799">
        <v>0</v>
      </c>
      <c r="N4799">
        <v>0.03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71</v>
      </c>
      <c r="G4800">
        <v>39</v>
      </c>
      <c r="H4800">
        <v>7.4</v>
      </c>
      <c r="I4800">
        <v>169</v>
      </c>
      <c r="J4800">
        <v>0.4</v>
      </c>
      <c r="K4800">
        <v>0.18</v>
      </c>
      <c r="L4800">
        <v>0.12</v>
      </c>
      <c r="M4800">
        <v>0.06</v>
      </c>
      <c r="N4800">
        <v>0.05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H4801">
        <v>7.1</v>
      </c>
      <c r="I4801">
        <v>25</v>
      </c>
      <c r="J4801">
        <v>0.4</v>
      </c>
      <c r="K4801">
        <v>0.12</v>
      </c>
      <c r="L4801">
        <v>0.01</v>
      </c>
      <c r="M4801">
        <v>0</v>
      </c>
      <c r="N4801">
        <v>0.27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J4802">
        <v>0.4</v>
      </c>
      <c r="K4802">
        <v>0</v>
      </c>
      <c r="L4802">
        <v>0</v>
      </c>
      <c r="M4802">
        <v>0.4</v>
      </c>
      <c r="N4802">
        <v>0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J4803">
        <v>0.4</v>
      </c>
      <c r="K4803">
        <v>0.37</v>
      </c>
      <c r="L4803">
        <v>0.03</v>
      </c>
      <c r="M4803">
        <v>0</v>
      </c>
      <c r="N4803">
        <v>0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J4804">
        <v>0.4</v>
      </c>
      <c r="K4804">
        <v>0.32</v>
      </c>
      <c r="L4804">
        <v>7.0000000000000007E-2</v>
      </c>
      <c r="M4804">
        <v>0</v>
      </c>
      <c r="N4804">
        <v>0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J4805">
        <v>0.4</v>
      </c>
      <c r="K4805">
        <v>0.32</v>
      </c>
      <c r="L4805">
        <v>7.0000000000000007E-2</v>
      </c>
      <c r="M4805">
        <v>0</v>
      </c>
      <c r="N4805">
        <v>0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J4806">
        <v>0.4</v>
      </c>
      <c r="K4806">
        <v>0.32</v>
      </c>
      <c r="L4806">
        <v>7.0000000000000007E-2</v>
      </c>
      <c r="M4806">
        <v>0</v>
      </c>
      <c r="N4806">
        <v>0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61</v>
      </c>
      <c r="G4807">
        <v>11</v>
      </c>
      <c r="H4807">
        <v>5.7</v>
      </c>
      <c r="I4807">
        <v>18</v>
      </c>
      <c r="J4807">
        <v>0.4</v>
      </c>
      <c r="K4807">
        <v>0.2</v>
      </c>
      <c r="L4807">
        <v>0.15</v>
      </c>
      <c r="M4807">
        <v>0</v>
      </c>
      <c r="N4807">
        <v>0.05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J4808">
        <v>0.4</v>
      </c>
      <c r="K4808">
        <v>0.17</v>
      </c>
      <c r="L4808">
        <v>0.14000000000000001</v>
      </c>
      <c r="M4808">
        <v>0</v>
      </c>
      <c r="N4808">
        <v>0.08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51</v>
      </c>
      <c r="G4809">
        <v>24</v>
      </c>
      <c r="H4809">
        <v>5</v>
      </c>
      <c r="I4809">
        <v>7</v>
      </c>
      <c r="J4809">
        <v>0.4</v>
      </c>
      <c r="K4809">
        <v>0.12</v>
      </c>
      <c r="L4809">
        <v>0.21</v>
      </c>
      <c r="M4809">
        <v>0</v>
      </c>
      <c r="N4809">
        <v>0.08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66</v>
      </c>
      <c r="G4810">
        <v>12</v>
      </c>
      <c r="H4810">
        <v>4.3</v>
      </c>
      <c r="I4810">
        <v>6</v>
      </c>
      <c r="J4810">
        <v>0.4</v>
      </c>
      <c r="K4810">
        <v>0.33</v>
      </c>
      <c r="L4810">
        <v>0.01</v>
      </c>
      <c r="M4810">
        <v>0</v>
      </c>
      <c r="N4810">
        <v>0.05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87</v>
      </c>
      <c r="G4811">
        <v>6</v>
      </c>
      <c r="H4811">
        <v>4.5999999999999996</v>
      </c>
      <c r="I4811">
        <v>441</v>
      </c>
      <c r="J4811">
        <v>0.4</v>
      </c>
      <c r="K4811">
        <v>0.01</v>
      </c>
      <c r="L4811">
        <v>0.36</v>
      </c>
      <c r="M4811">
        <v>0</v>
      </c>
      <c r="N4811">
        <v>0.03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J4812">
        <v>0.4</v>
      </c>
      <c r="K4812">
        <v>0.22</v>
      </c>
      <c r="L4812">
        <v>0.15</v>
      </c>
      <c r="M4812">
        <v>0</v>
      </c>
      <c r="N4812">
        <v>0.03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H4813" t="s">
        <v>203</v>
      </c>
      <c r="J4813">
        <v>0.4</v>
      </c>
      <c r="K4813">
        <v>0.2</v>
      </c>
      <c r="L4813">
        <v>0.15</v>
      </c>
      <c r="M4813">
        <v>0</v>
      </c>
      <c r="N4813">
        <v>0.05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81</v>
      </c>
      <c r="G4814">
        <v>32</v>
      </c>
      <c r="H4814">
        <v>9</v>
      </c>
      <c r="I4814">
        <v>21</v>
      </c>
      <c r="J4814">
        <v>0.4</v>
      </c>
      <c r="K4814">
        <v>0.33</v>
      </c>
      <c r="L4814">
        <v>0.01</v>
      </c>
      <c r="M4814">
        <v>0</v>
      </c>
      <c r="N4814">
        <v>0.05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66</v>
      </c>
      <c r="G4815">
        <v>21</v>
      </c>
      <c r="H4815">
        <v>7.8</v>
      </c>
      <c r="I4815">
        <v>111</v>
      </c>
      <c r="J4815">
        <v>0.4</v>
      </c>
      <c r="K4815">
        <v>0.2</v>
      </c>
      <c r="L4815">
        <v>0.01</v>
      </c>
      <c r="M4815">
        <v>0.16</v>
      </c>
      <c r="N4815">
        <v>0.03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H4816" t="s">
        <v>203</v>
      </c>
      <c r="J4816">
        <v>0.4</v>
      </c>
      <c r="K4816">
        <v>0.2</v>
      </c>
      <c r="L4816">
        <v>0.15</v>
      </c>
      <c r="M4816">
        <v>0</v>
      </c>
      <c r="N4816">
        <v>0.05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77</v>
      </c>
      <c r="G4817">
        <v>60</v>
      </c>
      <c r="H4817">
        <v>8.1</v>
      </c>
      <c r="I4817">
        <v>40</v>
      </c>
      <c r="J4817">
        <v>0.4</v>
      </c>
      <c r="K4817">
        <v>0.26</v>
      </c>
      <c r="L4817">
        <v>0.1</v>
      </c>
      <c r="M4817">
        <v>0</v>
      </c>
      <c r="N4817">
        <v>0.04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J4818">
        <v>0.4</v>
      </c>
      <c r="K4818">
        <v>0.28999999999999998</v>
      </c>
      <c r="L4818">
        <v>0.11</v>
      </c>
      <c r="M4818">
        <v>0</v>
      </c>
      <c r="N4818">
        <v>0.01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73</v>
      </c>
      <c r="G4819">
        <v>31</v>
      </c>
      <c r="H4819">
        <v>7.3</v>
      </c>
      <c r="I4819">
        <v>29</v>
      </c>
      <c r="J4819">
        <v>0.4</v>
      </c>
      <c r="K4819">
        <v>0.36</v>
      </c>
      <c r="L4819">
        <v>0</v>
      </c>
      <c r="M4819">
        <v>0</v>
      </c>
      <c r="N4819">
        <v>0.03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71</v>
      </c>
      <c r="G4820">
        <v>7</v>
      </c>
      <c r="H4820">
        <v>6.5</v>
      </c>
      <c r="I4820">
        <v>11</v>
      </c>
      <c r="J4820">
        <v>0.4</v>
      </c>
      <c r="K4820">
        <v>0.18</v>
      </c>
      <c r="L4820">
        <v>0.19</v>
      </c>
      <c r="M4820">
        <v>0</v>
      </c>
      <c r="N4820">
        <v>0.03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J4821">
        <v>0.4</v>
      </c>
      <c r="K4821">
        <v>0.37</v>
      </c>
      <c r="L4821">
        <v>0</v>
      </c>
      <c r="M4821">
        <v>0</v>
      </c>
      <c r="N4821">
        <v>0.03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80</v>
      </c>
      <c r="G4822">
        <v>21</v>
      </c>
      <c r="H4822">
        <v>8.3000000000000007</v>
      </c>
      <c r="I4822">
        <v>13</v>
      </c>
      <c r="J4822">
        <v>0.4</v>
      </c>
      <c r="K4822">
        <v>0.32</v>
      </c>
      <c r="L4822">
        <v>7.0000000000000007E-2</v>
      </c>
      <c r="M4822">
        <v>0</v>
      </c>
      <c r="N4822">
        <v>0.01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86</v>
      </c>
      <c r="G4823">
        <v>7</v>
      </c>
      <c r="H4823">
        <v>6.6</v>
      </c>
      <c r="I4823">
        <v>286</v>
      </c>
      <c r="J4823">
        <v>0.4</v>
      </c>
      <c r="K4823">
        <v>0.02</v>
      </c>
      <c r="L4823">
        <v>0.31</v>
      </c>
      <c r="M4823">
        <v>0</v>
      </c>
      <c r="N4823">
        <v>7.0000000000000007E-2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57</v>
      </c>
      <c r="G4824">
        <v>24</v>
      </c>
      <c r="H4824">
        <v>6.7</v>
      </c>
      <c r="I4824">
        <v>6</v>
      </c>
      <c r="J4824">
        <v>0.4</v>
      </c>
      <c r="K4824">
        <v>0.31</v>
      </c>
      <c r="L4824">
        <v>0.08</v>
      </c>
      <c r="M4824">
        <v>0</v>
      </c>
      <c r="N4824">
        <v>0.01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H4825" t="s">
        <v>203</v>
      </c>
      <c r="J4825">
        <v>0.4</v>
      </c>
      <c r="K4825">
        <v>0.34</v>
      </c>
      <c r="L4825">
        <v>0.03</v>
      </c>
      <c r="M4825">
        <v>0</v>
      </c>
      <c r="N4825">
        <v>0.03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73</v>
      </c>
      <c r="G4826">
        <v>19</v>
      </c>
      <c r="H4826">
        <v>8.4</v>
      </c>
      <c r="I4826">
        <v>16</v>
      </c>
      <c r="J4826">
        <v>0.4</v>
      </c>
      <c r="K4826">
        <v>0.24</v>
      </c>
      <c r="L4826">
        <v>0.14000000000000001</v>
      </c>
      <c r="M4826">
        <v>0</v>
      </c>
      <c r="N4826">
        <v>0.02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J4827">
        <v>0.4</v>
      </c>
      <c r="K4827">
        <v>0.22</v>
      </c>
      <c r="L4827">
        <v>0.15</v>
      </c>
      <c r="M4827">
        <v>0</v>
      </c>
      <c r="N4827">
        <v>0.03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J4828">
        <v>0.4</v>
      </c>
      <c r="K4828">
        <v>0.08</v>
      </c>
      <c r="L4828">
        <v>0.26</v>
      </c>
      <c r="M4828">
        <v>0</v>
      </c>
      <c r="N4828">
        <v>0.06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J4829">
        <v>0.4</v>
      </c>
      <c r="K4829">
        <v>0</v>
      </c>
      <c r="L4829">
        <v>0</v>
      </c>
      <c r="M4829">
        <v>0.39</v>
      </c>
      <c r="N4829">
        <v>0.01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53</v>
      </c>
      <c r="G4830">
        <v>4</v>
      </c>
      <c r="H4830" t="s">
        <v>203</v>
      </c>
      <c r="J4830">
        <v>0.4</v>
      </c>
      <c r="K4830">
        <v>0.28999999999999998</v>
      </c>
      <c r="L4830">
        <v>0.11</v>
      </c>
      <c r="M4830">
        <v>0</v>
      </c>
      <c r="N4830">
        <v>0.01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H4831" t="s">
        <v>203</v>
      </c>
      <c r="J4831">
        <v>0.4</v>
      </c>
      <c r="K4831">
        <v>0.38</v>
      </c>
      <c r="L4831">
        <v>0</v>
      </c>
      <c r="M4831">
        <v>0</v>
      </c>
      <c r="N4831">
        <v>0.02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J4832">
        <v>0.4</v>
      </c>
      <c r="K4832">
        <v>0.22</v>
      </c>
      <c r="L4832">
        <v>0.15</v>
      </c>
      <c r="M4832">
        <v>0</v>
      </c>
      <c r="N4832">
        <v>0.03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H4833" t="s">
        <v>203</v>
      </c>
      <c r="J4833">
        <v>0.4</v>
      </c>
      <c r="K4833">
        <v>0.32</v>
      </c>
      <c r="L4833">
        <v>0.05</v>
      </c>
      <c r="M4833">
        <v>0</v>
      </c>
      <c r="N4833">
        <v>0.03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81</v>
      </c>
      <c r="G4834">
        <v>30</v>
      </c>
      <c r="H4834">
        <v>8.5</v>
      </c>
      <c r="I4834">
        <v>37</v>
      </c>
      <c r="J4834">
        <v>0.4</v>
      </c>
      <c r="K4834">
        <v>0.36</v>
      </c>
      <c r="L4834">
        <v>0</v>
      </c>
      <c r="M4834">
        <v>0</v>
      </c>
      <c r="N4834">
        <v>0.03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77</v>
      </c>
      <c r="G4835">
        <v>46</v>
      </c>
      <c r="H4835">
        <v>7.9</v>
      </c>
      <c r="I4835">
        <v>1238</v>
      </c>
      <c r="J4835">
        <v>0.4</v>
      </c>
      <c r="K4835">
        <v>0.17</v>
      </c>
      <c r="L4835">
        <v>0.17</v>
      </c>
      <c r="M4835">
        <v>0</v>
      </c>
      <c r="N4835">
        <v>0.05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J4836">
        <v>0.4</v>
      </c>
      <c r="K4836">
        <v>0.18</v>
      </c>
      <c r="L4836">
        <v>0.18</v>
      </c>
      <c r="M4836">
        <v>0</v>
      </c>
      <c r="N4836">
        <v>0.04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J4837">
        <v>0.4</v>
      </c>
      <c r="K4837">
        <v>0</v>
      </c>
      <c r="L4837">
        <v>0</v>
      </c>
      <c r="M4837">
        <v>0.4</v>
      </c>
      <c r="N4837">
        <v>0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H4838">
        <v>7.2</v>
      </c>
      <c r="I4838">
        <v>40</v>
      </c>
      <c r="J4838">
        <v>0.4</v>
      </c>
      <c r="K4838">
        <v>0.09</v>
      </c>
      <c r="L4838">
        <v>0.12</v>
      </c>
      <c r="M4838">
        <v>0.15</v>
      </c>
      <c r="N4838">
        <v>0.04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J4839">
        <v>0.4</v>
      </c>
      <c r="K4839">
        <v>0.31</v>
      </c>
      <c r="L4839">
        <v>0.08</v>
      </c>
      <c r="M4839">
        <v>0</v>
      </c>
      <c r="N4839">
        <v>0.01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76</v>
      </c>
      <c r="G4840">
        <v>15</v>
      </c>
      <c r="H4840">
        <v>7.5</v>
      </c>
      <c r="I4840">
        <v>6</v>
      </c>
      <c r="J4840">
        <v>0.4</v>
      </c>
      <c r="K4840">
        <v>0.35</v>
      </c>
      <c r="L4840">
        <v>0.03</v>
      </c>
      <c r="M4840">
        <v>0</v>
      </c>
      <c r="N4840">
        <v>0.02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67</v>
      </c>
      <c r="G4841">
        <v>31</v>
      </c>
      <c r="H4841">
        <v>7.4</v>
      </c>
      <c r="I4841">
        <v>7</v>
      </c>
      <c r="J4841">
        <v>0.4</v>
      </c>
      <c r="K4841">
        <v>0.13</v>
      </c>
      <c r="L4841">
        <v>0.2</v>
      </c>
      <c r="M4841">
        <v>0</v>
      </c>
      <c r="N4841">
        <v>7.0000000000000007E-2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61</v>
      </c>
      <c r="G4842">
        <v>23</v>
      </c>
      <c r="H4842">
        <v>7.1</v>
      </c>
      <c r="I4842">
        <v>36</v>
      </c>
      <c r="J4842">
        <v>0.4</v>
      </c>
      <c r="K4842">
        <v>0.35</v>
      </c>
      <c r="L4842">
        <v>0.02</v>
      </c>
      <c r="M4842">
        <v>0</v>
      </c>
      <c r="N4842">
        <v>0.03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H4843" t="s">
        <v>203</v>
      </c>
      <c r="J4843">
        <v>0.4</v>
      </c>
      <c r="K4843">
        <v>0.17</v>
      </c>
      <c r="L4843">
        <v>0.18</v>
      </c>
      <c r="M4843">
        <v>0</v>
      </c>
      <c r="N4843">
        <v>0.04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J4844">
        <v>0.4</v>
      </c>
      <c r="K4844">
        <v>0</v>
      </c>
      <c r="L4844">
        <v>0</v>
      </c>
      <c r="M4844">
        <v>0.37</v>
      </c>
      <c r="N4844">
        <v>0.03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73</v>
      </c>
      <c r="G4845">
        <v>39</v>
      </c>
      <c r="H4845">
        <v>8.3000000000000007</v>
      </c>
      <c r="I4845">
        <v>22</v>
      </c>
      <c r="J4845">
        <v>0.4</v>
      </c>
      <c r="K4845">
        <v>0.19</v>
      </c>
      <c r="L4845">
        <v>0.15</v>
      </c>
      <c r="M4845">
        <v>0</v>
      </c>
      <c r="N4845">
        <v>0.05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J4846">
        <v>0.4</v>
      </c>
      <c r="K4846">
        <v>0.32</v>
      </c>
      <c r="L4846">
        <v>0.03</v>
      </c>
      <c r="M4846">
        <v>0.01</v>
      </c>
      <c r="N4846">
        <v>0.04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H4847" t="s">
        <v>203</v>
      </c>
      <c r="J4847">
        <v>0.4</v>
      </c>
      <c r="K4847">
        <v>0.03</v>
      </c>
      <c r="L4847">
        <v>0.33</v>
      </c>
      <c r="M4847">
        <v>0</v>
      </c>
      <c r="N4847">
        <v>0.04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55</v>
      </c>
      <c r="G4848">
        <v>17</v>
      </c>
      <c r="H4848">
        <v>6</v>
      </c>
      <c r="I4848">
        <v>7</v>
      </c>
      <c r="J4848">
        <v>0.4</v>
      </c>
      <c r="K4848">
        <v>0.24</v>
      </c>
      <c r="L4848">
        <v>0.12</v>
      </c>
      <c r="M4848">
        <v>0</v>
      </c>
      <c r="N4848">
        <v>0.04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J4849">
        <v>0.4</v>
      </c>
      <c r="K4849">
        <v>0.22</v>
      </c>
      <c r="L4849">
        <v>0.15</v>
      </c>
      <c r="M4849">
        <v>0</v>
      </c>
      <c r="N4849">
        <v>0.03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76</v>
      </c>
      <c r="G4850">
        <v>14</v>
      </c>
      <c r="H4850">
        <v>8.8000000000000007</v>
      </c>
      <c r="I4850">
        <v>72</v>
      </c>
      <c r="J4850">
        <v>0.4</v>
      </c>
      <c r="K4850">
        <v>0.19</v>
      </c>
      <c r="L4850">
        <v>0.15</v>
      </c>
      <c r="M4850">
        <v>0</v>
      </c>
      <c r="N4850">
        <v>0.05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J4851">
        <v>0.4</v>
      </c>
      <c r="K4851">
        <v>0</v>
      </c>
      <c r="L4851">
        <v>0</v>
      </c>
      <c r="M4851">
        <v>0.4</v>
      </c>
      <c r="N4851">
        <v>0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74</v>
      </c>
      <c r="G4852">
        <v>31</v>
      </c>
      <c r="H4852">
        <v>8.9</v>
      </c>
      <c r="I4852">
        <v>13</v>
      </c>
      <c r="J4852">
        <v>0.4</v>
      </c>
      <c r="K4852">
        <v>0.31</v>
      </c>
      <c r="L4852">
        <v>0.08</v>
      </c>
      <c r="M4852">
        <v>0</v>
      </c>
      <c r="N4852">
        <v>0.01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57</v>
      </c>
      <c r="G4853">
        <v>18</v>
      </c>
      <c r="H4853">
        <v>7.2</v>
      </c>
      <c r="I4853">
        <v>9</v>
      </c>
      <c r="J4853">
        <v>0.4</v>
      </c>
      <c r="K4853">
        <v>0.37</v>
      </c>
      <c r="L4853">
        <v>0</v>
      </c>
      <c r="M4853">
        <v>0</v>
      </c>
      <c r="N4853">
        <v>0.03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J4854">
        <v>0.4</v>
      </c>
      <c r="K4854">
        <v>0</v>
      </c>
      <c r="L4854">
        <v>0</v>
      </c>
      <c r="M4854">
        <v>0.4</v>
      </c>
      <c r="N4854">
        <v>0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J4855">
        <v>0.4</v>
      </c>
      <c r="K4855">
        <v>0.35</v>
      </c>
      <c r="L4855">
        <v>0.02</v>
      </c>
      <c r="M4855">
        <v>0</v>
      </c>
      <c r="N4855">
        <v>0.03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85</v>
      </c>
      <c r="G4856">
        <v>51</v>
      </c>
      <c r="H4856">
        <v>8.3000000000000007</v>
      </c>
      <c r="I4856">
        <v>87</v>
      </c>
      <c r="J4856">
        <v>0.4</v>
      </c>
      <c r="K4856">
        <v>0.31</v>
      </c>
      <c r="L4856">
        <v>0.02</v>
      </c>
      <c r="M4856">
        <v>0.04</v>
      </c>
      <c r="N4856">
        <v>0.03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71</v>
      </c>
      <c r="G4857">
        <v>7</v>
      </c>
      <c r="H4857">
        <v>8.5</v>
      </c>
      <c r="I4857">
        <v>8</v>
      </c>
      <c r="J4857">
        <v>0.4</v>
      </c>
      <c r="K4857">
        <v>0.33</v>
      </c>
      <c r="L4857">
        <v>0.01</v>
      </c>
      <c r="M4857">
        <v>0</v>
      </c>
      <c r="N4857">
        <v>0.05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66</v>
      </c>
      <c r="G4858">
        <v>44</v>
      </c>
      <c r="H4858">
        <v>8.5</v>
      </c>
      <c r="I4858">
        <v>20</v>
      </c>
      <c r="J4858">
        <v>0.39</v>
      </c>
      <c r="K4858">
        <v>0.19</v>
      </c>
      <c r="L4858">
        <v>0.15</v>
      </c>
      <c r="M4858">
        <v>0</v>
      </c>
      <c r="N4858">
        <v>0.05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J4859">
        <v>0.39</v>
      </c>
      <c r="K4859">
        <v>0.21</v>
      </c>
      <c r="L4859">
        <v>0.15</v>
      </c>
      <c r="M4859">
        <v>0</v>
      </c>
      <c r="N4859">
        <v>0.03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77</v>
      </c>
      <c r="G4860">
        <v>33</v>
      </c>
      <c r="H4860">
        <v>8.3000000000000007</v>
      </c>
      <c r="I4860">
        <v>39</v>
      </c>
      <c r="J4860">
        <v>0.39</v>
      </c>
      <c r="K4860">
        <v>0.12</v>
      </c>
      <c r="L4860">
        <v>0.22</v>
      </c>
      <c r="M4860">
        <v>0</v>
      </c>
      <c r="N4860">
        <v>0.05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57</v>
      </c>
      <c r="G4861">
        <v>8</v>
      </c>
      <c r="H4861">
        <v>3.1</v>
      </c>
      <c r="I4861">
        <v>9</v>
      </c>
      <c r="J4861">
        <v>0.39</v>
      </c>
      <c r="K4861">
        <v>0.06</v>
      </c>
      <c r="L4861">
        <v>0.3</v>
      </c>
      <c r="M4861">
        <v>0</v>
      </c>
      <c r="N4861">
        <v>0.04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36</v>
      </c>
      <c r="G4862">
        <v>7</v>
      </c>
      <c r="H4862">
        <v>6.4</v>
      </c>
      <c r="I4862">
        <v>17</v>
      </c>
      <c r="J4862">
        <v>0.39</v>
      </c>
      <c r="K4862">
        <v>0.19</v>
      </c>
      <c r="L4862">
        <v>0.15</v>
      </c>
      <c r="M4862">
        <v>0</v>
      </c>
      <c r="N4862">
        <v>0.05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77</v>
      </c>
      <c r="G4863">
        <v>53</v>
      </c>
      <c r="H4863">
        <v>7.4</v>
      </c>
      <c r="I4863">
        <v>20</v>
      </c>
      <c r="J4863">
        <v>0.39</v>
      </c>
      <c r="K4863">
        <v>0.26</v>
      </c>
      <c r="L4863">
        <v>0.11</v>
      </c>
      <c r="M4863">
        <v>0</v>
      </c>
      <c r="N4863">
        <v>0.02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H4864" t="s">
        <v>203</v>
      </c>
      <c r="J4864">
        <v>0.39</v>
      </c>
      <c r="K4864">
        <v>0.33</v>
      </c>
      <c r="L4864">
        <v>0.03</v>
      </c>
      <c r="M4864">
        <v>0</v>
      </c>
      <c r="N4864">
        <v>0.03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66</v>
      </c>
      <c r="G4865">
        <v>4</v>
      </c>
      <c r="H4865">
        <v>6.7</v>
      </c>
      <c r="I4865">
        <v>10</v>
      </c>
      <c r="J4865">
        <v>0.39</v>
      </c>
      <c r="K4865">
        <v>0.19</v>
      </c>
      <c r="L4865">
        <v>0.15</v>
      </c>
      <c r="M4865">
        <v>0.01</v>
      </c>
      <c r="N4865">
        <v>0.05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H4866">
        <v>5.3</v>
      </c>
      <c r="I4866">
        <v>4</v>
      </c>
      <c r="J4866">
        <v>0.39</v>
      </c>
      <c r="K4866">
        <v>0.22</v>
      </c>
      <c r="L4866">
        <v>0.14000000000000001</v>
      </c>
      <c r="M4866">
        <v>0</v>
      </c>
      <c r="N4866">
        <v>0.04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J4867">
        <v>0.39</v>
      </c>
      <c r="K4867">
        <v>0.38</v>
      </c>
      <c r="L4867">
        <v>0.01</v>
      </c>
      <c r="M4867">
        <v>0</v>
      </c>
      <c r="N4867">
        <v>0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61</v>
      </c>
      <c r="G4868">
        <v>4</v>
      </c>
      <c r="H4868">
        <v>7.6</v>
      </c>
      <c r="I4868">
        <v>10</v>
      </c>
      <c r="J4868">
        <v>0.39</v>
      </c>
      <c r="K4868">
        <v>0.2</v>
      </c>
      <c r="L4868">
        <v>0.16</v>
      </c>
      <c r="M4868">
        <v>0</v>
      </c>
      <c r="N4868">
        <v>0.03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J4869">
        <v>0.39</v>
      </c>
      <c r="K4869">
        <v>0</v>
      </c>
      <c r="L4869">
        <v>0</v>
      </c>
      <c r="M4869">
        <v>0.39</v>
      </c>
      <c r="N4869">
        <v>0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84</v>
      </c>
      <c r="G4870">
        <v>68</v>
      </c>
      <c r="H4870">
        <v>8.8000000000000007</v>
      </c>
      <c r="I4870">
        <v>184</v>
      </c>
      <c r="J4870">
        <v>0.39</v>
      </c>
      <c r="K4870">
        <v>0.2</v>
      </c>
      <c r="L4870">
        <v>0.11</v>
      </c>
      <c r="M4870">
        <v>0.04</v>
      </c>
      <c r="N4870">
        <v>0.03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62</v>
      </c>
      <c r="G4871">
        <v>5</v>
      </c>
      <c r="H4871" t="s">
        <v>203</v>
      </c>
      <c r="J4871">
        <v>0.39</v>
      </c>
      <c r="K4871">
        <v>0.22</v>
      </c>
      <c r="L4871">
        <v>0.15</v>
      </c>
      <c r="M4871">
        <v>0</v>
      </c>
      <c r="N4871">
        <v>0.03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H4872" t="s">
        <v>203</v>
      </c>
      <c r="J4872">
        <v>0.39</v>
      </c>
      <c r="K4872">
        <v>0.22</v>
      </c>
      <c r="L4872">
        <v>0.14000000000000001</v>
      </c>
      <c r="M4872">
        <v>0</v>
      </c>
      <c r="N4872">
        <v>0.04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J4873">
        <v>0.39</v>
      </c>
      <c r="K4873">
        <v>0.22</v>
      </c>
      <c r="L4873">
        <v>0.15</v>
      </c>
      <c r="M4873">
        <v>0</v>
      </c>
      <c r="N4873">
        <v>0.03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J4874">
        <v>0.39</v>
      </c>
      <c r="K4874">
        <v>0.37</v>
      </c>
      <c r="L4874">
        <v>0.02</v>
      </c>
      <c r="M4874">
        <v>0</v>
      </c>
      <c r="N4874">
        <v>0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J4875">
        <v>0.39</v>
      </c>
      <c r="K4875">
        <v>0</v>
      </c>
      <c r="L4875">
        <v>0</v>
      </c>
      <c r="M4875">
        <v>0.39</v>
      </c>
      <c r="N4875">
        <v>0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71</v>
      </c>
      <c r="G4876">
        <v>59</v>
      </c>
      <c r="H4876">
        <v>6.3</v>
      </c>
      <c r="I4876">
        <v>23</v>
      </c>
      <c r="J4876">
        <v>0.39</v>
      </c>
      <c r="K4876">
        <v>0.2</v>
      </c>
      <c r="L4876">
        <v>0.15</v>
      </c>
      <c r="M4876">
        <v>0</v>
      </c>
      <c r="N4876">
        <v>0.04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69</v>
      </c>
      <c r="G4877">
        <v>9</v>
      </c>
      <c r="H4877">
        <v>7</v>
      </c>
      <c r="I4877">
        <v>8</v>
      </c>
      <c r="J4877">
        <v>0.39</v>
      </c>
      <c r="K4877">
        <v>0.14000000000000001</v>
      </c>
      <c r="L4877">
        <v>0</v>
      </c>
      <c r="M4877">
        <v>0.25</v>
      </c>
      <c r="N4877">
        <v>0.01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H4878" t="s">
        <v>203</v>
      </c>
      <c r="J4878">
        <v>0.39</v>
      </c>
      <c r="K4878">
        <v>0.28000000000000003</v>
      </c>
      <c r="L4878">
        <v>0.1</v>
      </c>
      <c r="M4878">
        <v>0</v>
      </c>
      <c r="N4878">
        <v>0.01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65</v>
      </c>
      <c r="G4879">
        <v>26</v>
      </c>
      <c r="H4879">
        <v>7.3</v>
      </c>
      <c r="I4879">
        <v>47</v>
      </c>
      <c r="J4879">
        <v>0.39</v>
      </c>
      <c r="K4879">
        <v>0.09</v>
      </c>
      <c r="L4879">
        <v>0.04</v>
      </c>
      <c r="M4879">
        <v>0.24</v>
      </c>
      <c r="N4879">
        <v>0.02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H4880">
        <v>7.4</v>
      </c>
      <c r="I4880">
        <v>14</v>
      </c>
      <c r="J4880">
        <v>0.39</v>
      </c>
      <c r="K4880">
        <v>0.32</v>
      </c>
      <c r="L4880">
        <v>0.01</v>
      </c>
      <c r="M4880">
        <v>0.01</v>
      </c>
      <c r="N4880">
        <v>0.05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J4881">
        <v>0.39</v>
      </c>
      <c r="K4881">
        <v>0.13</v>
      </c>
      <c r="L4881">
        <v>0.18</v>
      </c>
      <c r="M4881">
        <v>0.03</v>
      </c>
      <c r="N4881">
        <v>0.06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94</v>
      </c>
      <c r="G4882">
        <v>55</v>
      </c>
      <c r="H4882">
        <v>8.8000000000000007</v>
      </c>
      <c r="I4882">
        <v>3559</v>
      </c>
      <c r="J4882">
        <v>0.39</v>
      </c>
      <c r="K4882">
        <v>0.01</v>
      </c>
      <c r="L4882">
        <v>0.32</v>
      </c>
      <c r="M4882">
        <v>0</v>
      </c>
      <c r="N4882">
        <v>0.06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38</v>
      </c>
      <c r="G4883">
        <v>27</v>
      </c>
      <c r="H4883">
        <v>2.8</v>
      </c>
      <c r="I4883">
        <v>23</v>
      </c>
      <c r="J4883">
        <v>0.39</v>
      </c>
      <c r="K4883">
        <v>0.13</v>
      </c>
      <c r="L4883">
        <v>0.2</v>
      </c>
      <c r="M4883">
        <v>0</v>
      </c>
      <c r="N4883">
        <v>7.0000000000000007E-2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72</v>
      </c>
      <c r="G4884">
        <v>30</v>
      </c>
      <c r="H4884">
        <v>7.3</v>
      </c>
      <c r="I4884">
        <v>9</v>
      </c>
      <c r="J4884">
        <v>0.39</v>
      </c>
      <c r="K4884">
        <v>0.28999999999999998</v>
      </c>
      <c r="L4884">
        <v>0.08</v>
      </c>
      <c r="M4884">
        <v>0</v>
      </c>
      <c r="N4884">
        <v>0.01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70</v>
      </c>
      <c r="G4885">
        <v>53</v>
      </c>
      <c r="H4885">
        <v>7.3</v>
      </c>
      <c r="I4885">
        <v>146</v>
      </c>
      <c r="J4885">
        <v>0.39</v>
      </c>
      <c r="K4885">
        <v>0.18</v>
      </c>
      <c r="L4885">
        <v>0.04</v>
      </c>
      <c r="M4885">
        <v>0.15</v>
      </c>
      <c r="N4885">
        <v>0.02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71</v>
      </c>
      <c r="G4886">
        <v>33</v>
      </c>
      <c r="H4886">
        <v>5.7</v>
      </c>
      <c r="I4886">
        <v>14</v>
      </c>
      <c r="J4886">
        <v>0.39</v>
      </c>
      <c r="K4886">
        <v>0.22</v>
      </c>
      <c r="L4886">
        <v>0.12</v>
      </c>
      <c r="M4886">
        <v>0</v>
      </c>
      <c r="N4886">
        <v>0.06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J4887">
        <v>0.39</v>
      </c>
      <c r="K4887">
        <v>0</v>
      </c>
      <c r="L4887">
        <v>0</v>
      </c>
      <c r="M4887">
        <v>0.39</v>
      </c>
      <c r="N4887">
        <v>0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J4888">
        <v>0.39</v>
      </c>
      <c r="K4888">
        <v>0.12</v>
      </c>
      <c r="L4888">
        <v>0.2</v>
      </c>
      <c r="M4888">
        <v>0.02</v>
      </c>
      <c r="N4888">
        <v>0.06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87</v>
      </c>
      <c r="G4889">
        <v>14</v>
      </c>
      <c r="H4889">
        <v>8.6</v>
      </c>
      <c r="I4889">
        <v>514</v>
      </c>
      <c r="J4889">
        <v>0.39</v>
      </c>
      <c r="K4889">
        <v>0.26</v>
      </c>
      <c r="L4889">
        <v>0.09</v>
      </c>
      <c r="M4889">
        <v>0</v>
      </c>
      <c r="N4889">
        <v>0.04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75</v>
      </c>
      <c r="G4890">
        <v>30</v>
      </c>
      <c r="H4890">
        <v>7</v>
      </c>
      <c r="I4890">
        <v>24</v>
      </c>
      <c r="J4890">
        <v>0.39</v>
      </c>
      <c r="K4890">
        <v>0.27</v>
      </c>
      <c r="L4890">
        <v>0.09</v>
      </c>
      <c r="M4890">
        <v>0</v>
      </c>
      <c r="N4890">
        <v>0.03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J4891">
        <v>0.39</v>
      </c>
      <c r="K4891">
        <v>0.36</v>
      </c>
      <c r="L4891">
        <v>0</v>
      </c>
      <c r="M4891">
        <v>0</v>
      </c>
      <c r="N4891">
        <v>0.03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H4892">
        <v>7.3</v>
      </c>
      <c r="I4892">
        <v>8</v>
      </c>
      <c r="J4892">
        <v>0.39</v>
      </c>
      <c r="K4892">
        <v>0.23</v>
      </c>
      <c r="L4892">
        <v>7.0000000000000007E-2</v>
      </c>
      <c r="M4892">
        <v>0.03</v>
      </c>
      <c r="N4892">
        <v>0.06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H4893" t="s">
        <v>203</v>
      </c>
      <c r="J4893">
        <v>0.39</v>
      </c>
      <c r="K4893">
        <v>0.36</v>
      </c>
      <c r="L4893">
        <v>0</v>
      </c>
      <c r="M4893">
        <v>0</v>
      </c>
      <c r="N4893">
        <v>0.03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J4894">
        <v>0.39</v>
      </c>
      <c r="K4894">
        <v>0.37</v>
      </c>
      <c r="L4894">
        <v>0.02</v>
      </c>
      <c r="M4894">
        <v>0</v>
      </c>
      <c r="N4894">
        <v>0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49</v>
      </c>
      <c r="G4895">
        <v>18</v>
      </c>
      <c r="H4895">
        <v>5.3</v>
      </c>
      <c r="I4895">
        <v>16</v>
      </c>
      <c r="J4895">
        <v>0.39</v>
      </c>
      <c r="K4895">
        <v>0.36</v>
      </c>
      <c r="L4895">
        <v>0.01</v>
      </c>
      <c r="M4895">
        <v>0</v>
      </c>
      <c r="N4895">
        <v>0.03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J4896">
        <v>0.39</v>
      </c>
      <c r="K4896">
        <v>0.22</v>
      </c>
      <c r="L4896">
        <v>0.15</v>
      </c>
      <c r="M4896">
        <v>0</v>
      </c>
      <c r="N4896">
        <v>0.03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H4897" t="s">
        <v>203</v>
      </c>
      <c r="J4897">
        <v>0.39</v>
      </c>
      <c r="K4897">
        <v>0.36</v>
      </c>
      <c r="L4897">
        <v>0</v>
      </c>
      <c r="M4897">
        <v>0</v>
      </c>
      <c r="N4897">
        <v>0.03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69</v>
      </c>
      <c r="G4898">
        <v>30</v>
      </c>
      <c r="H4898">
        <v>6</v>
      </c>
      <c r="I4898">
        <v>9</v>
      </c>
      <c r="J4898">
        <v>0.39</v>
      </c>
      <c r="K4898">
        <v>0.3</v>
      </c>
      <c r="L4898">
        <v>0.08</v>
      </c>
      <c r="M4898">
        <v>0</v>
      </c>
      <c r="N4898">
        <v>0.01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J4899">
        <v>0.39</v>
      </c>
      <c r="K4899">
        <v>0.39</v>
      </c>
      <c r="L4899">
        <v>0</v>
      </c>
      <c r="M4899">
        <v>0</v>
      </c>
      <c r="N4899">
        <v>0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J4900">
        <v>0.39</v>
      </c>
      <c r="K4900">
        <v>0</v>
      </c>
      <c r="L4900">
        <v>0</v>
      </c>
      <c r="M4900">
        <v>0.37</v>
      </c>
      <c r="N4900">
        <v>0.03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77</v>
      </c>
      <c r="G4901">
        <v>32</v>
      </c>
      <c r="H4901">
        <v>8.1999999999999993</v>
      </c>
      <c r="I4901">
        <v>87</v>
      </c>
      <c r="J4901">
        <v>0.39</v>
      </c>
      <c r="K4901">
        <v>0.19</v>
      </c>
      <c r="L4901">
        <v>0.14000000000000001</v>
      </c>
      <c r="M4901">
        <v>0</v>
      </c>
      <c r="N4901">
        <v>0.06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63</v>
      </c>
      <c r="G4902">
        <v>68</v>
      </c>
      <c r="H4902">
        <v>7.2</v>
      </c>
      <c r="I4902">
        <v>201</v>
      </c>
      <c r="J4902">
        <v>0.39</v>
      </c>
      <c r="K4902">
        <v>0.23</v>
      </c>
      <c r="L4902">
        <v>0.12</v>
      </c>
      <c r="M4902">
        <v>0</v>
      </c>
      <c r="N4902">
        <v>0.04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J4903">
        <v>0.39</v>
      </c>
      <c r="K4903">
        <v>0.12</v>
      </c>
      <c r="L4903">
        <v>0.16</v>
      </c>
      <c r="M4903">
        <v>0.05</v>
      </c>
      <c r="N4903">
        <v>0.06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J4904">
        <v>0.39</v>
      </c>
      <c r="K4904">
        <v>0.08</v>
      </c>
      <c r="L4904">
        <v>0.26</v>
      </c>
      <c r="M4904">
        <v>0</v>
      </c>
      <c r="N4904">
        <v>0.05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J4905">
        <v>0.39</v>
      </c>
      <c r="K4905">
        <v>0</v>
      </c>
      <c r="L4905">
        <v>0</v>
      </c>
      <c r="M4905">
        <v>0.39</v>
      </c>
      <c r="N4905">
        <v>0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92</v>
      </c>
      <c r="G4906">
        <v>27</v>
      </c>
      <c r="H4906">
        <v>8.6999999999999993</v>
      </c>
      <c r="I4906">
        <v>25</v>
      </c>
      <c r="J4906">
        <v>0.39</v>
      </c>
      <c r="K4906">
        <v>0.28999999999999998</v>
      </c>
      <c r="L4906">
        <v>0.08</v>
      </c>
      <c r="M4906">
        <v>0</v>
      </c>
      <c r="N4906">
        <v>0.01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44</v>
      </c>
      <c r="G4907">
        <v>18</v>
      </c>
      <c r="H4907">
        <v>5.3</v>
      </c>
      <c r="I4907">
        <v>9</v>
      </c>
      <c r="J4907">
        <v>0.39</v>
      </c>
      <c r="K4907">
        <v>0.25</v>
      </c>
      <c r="L4907">
        <v>0.06</v>
      </c>
      <c r="M4907">
        <v>0.05</v>
      </c>
      <c r="N4907">
        <v>0.03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79</v>
      </c>
      <c r="G4908">
        <v>9</v>
      </c>
      <c r="H4908">
        <v>7.6</v>
      </c>
      <c r="I4908">
        <v>5</v>
      </c>
      <c r="J4908">
        <v>0.39</v>
      </c>
      <c r="K4908">
        <v>0.28000000000000003</v>
      </c>
      <c r="L4908">
        <v>0.1</v>
      </c>
      <c r="M4908">
        <v>0</v>
      </c>
      <c r="N4908">
        <v>0.01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J4909">
        <v>0.39</v>
      </c>
      <c r="K4909">
        <v>0.36</v>
      </c>
      <c r="L4909">
        <v>0.03</v>
      </c>
      <c r="M4909">
        <v>0</v>
      </c>
      <c r="N4909">
        <v>0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J4910">
        <v>0.39</v>
      </c>
      <c r="K4910">
        <v>0</v>
      </c>
      <c r="L4910">
        <v>0</v>
      </c>
      <c r="M4910">
        <v>0.34</v>
      </c>
      <c r="N4910">
        <v>0.05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J4911">
        <v>0.39</v>
      </c>
      <c r="K4911">
        <v>0.31</v>
      </c>
      <c r="L4911">
        <v>7.0000000000000007E-2</v>
      </c>
      <c r="M4911">
        <v>0</v>
      </c>
      <c r="N4911">
        <v>0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J4912">
        <v>0.39</v>
      </c>
      <c r="K4912">
        <v>0.31</v>
      </c>
      <c r="L4912">
        <v>7.0000000000000007E-2</v>
      </c>
      <c r="M4912">
        <v>0</v>
      </c>
      <c r="N4912">
        <v>0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66</v>
      </c>
      <c r="G4913">
        <v>53</v>
      </c>
      <c r="H4913">
        <v>7.6</v>
      </c>
      <c r="I4913">
        <v>70</v>
      </c>
      <c r="J4913">
        <v>0.39</v>
      </c>
      <c r="K4913">
        <v>0.21</v>
      </c>
      <c r="L4913">
        <v>7.0000000000000007E-2</v>
      </c>
      <c r="M4913">
        <v>0.08</v>
      </c>
      <c r="N4913">
        <v>0.03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J4914">
        <v>0.39</v>
      </c>
      <c r="K4914">
        <v>0.38</v>
      </c>
      <c r="L4914">
        <v>0.01</v>
      </c>
      <c r="M4914">
        <v>0</v>
      </c>
      <c r="N4914">
        <v>0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72</v>
      </c>
      <c r="G4915">
        <v>49</v>
      </c>
      <c r="H4915">
        <v>8</v>
      </c>
      <c r="I4915">
        <v>68</v>
      </c>
      <c r="J4915">
        <v>0.39</v>
      </c>
      <c r="K4915">
        <v>0.18</v>
      </c>
      <c r="L4915">
        <v>0.15</v>
      </c>
      <c r="M4915">
        <v>0</v>
      </c>
      <c r="N4915">
        <v>7.0000000000000007E-2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J4916">
        <v>0.39</v>
      </c>
      <c r="K4916">
        <v>0.23</v>
      </c>
      <c r="L4916">
        <v>0.06</v>
      </c>
      <c r="M4916">
        <v>0.09</v>
      </c>
      <c r="N4916">
        <v>0.01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63</v>
      </c>
      <c r="G4917">
        <v>64</v>
      </c>
      <c r="H4917">
        <v>7.3</v>
      </c>
      <c r="I4917">
        <v>461</v>
      </c>
      <c r="J4917">
        <v>0.39</v>
      </c>
      <c r="K4917">
        <v>0.23</v>
      </c>
      <c r="L4917">
        <v>0.12</v>
      </c>
      <c r="M4917">
        <v>0.01</v>
      </c>
      <c r="N4917">
        <v>0.03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J4918">
        <v>0.39</v>
      </c>
      <c r="K4918">
        <v>0.15</v>
      </c>
      <c r="L4918">
        <v>0.19</v>
      </c>
      <c r="M4918">
        <v>0</v>
      </c>
      <c r="N4918">
        <v>0.04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79</v>
      </c>
      <c r="G4919">
        <v>7</v>
      </c>
      <c r="H4919">
        <v>5.2</v>
      </c>
      <c r="I4919">
        <v>45</v>
      </c>
      <c r="J4919">
        <v>0.39</v>
      </c>
      <c r="K4919">
        <v>0.2</v>
      </c>
      <c r="L4919">
        <v>0.12</v>
      </c>
      <c r="M4919">
        <v>0</v>
      </c>
      <c r="N4919">
        <v>0.06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41</v>
      </c>
      <c r="G4920">
        <v>28</v>
      </c>
      <c r="H4920">
        <v>5.2</v>
      </c>
      <c r="I4920">
        <v>36</v>
      </c>
      <c r="J4920">
        <v>0.39</v>
      </c>
      <c r="K4920">
        <v>0.14000000000000001</v>
      </c>
      <c r="L4920">
        <v>0.18</v>
      </c>
      <c r="M4920">
        <v>0</v>
      </c>
      <c r="N4920">
        <v>7.0000000000000007E-2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J4921">
        <v>0.39</v>
      </c>
      <c r="K4921">
        <v>0.19</v>
      </c>
      <c r="L4921">
        <v>0.15</v>
      </c>
      <c r="M4921">
        <v>0</v>
      </c>
      <c r="N4921">
        <v>0.05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43</v>
      </c>
      <c r="G4922">
        <v>37</v>
      </c>
      <c r="H4922">
        <v>6.3</v>
      </c>
      <c r="I4922">
        <v>19</v>
      </c>
      <c r="J4922">
        <v>0.39</v>
      </c>
      <c r="K4922">
        <v>0.18</v>
      </c>
      <c r="L4922">
        <v>0.17</v>
      </c>
      <c r="M4922">
        <v>0</v>
      </c>
      <c r="N4922">
        <v>0.04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H4923" t="s">
        <v>203</v>
      </c>
      <c r="J4923">
        <v>0.39</v>
      </c>
      <c r="K4923">
        <v>0.36</v>
      </c>
      <c r="L4923">
        <v>0</v>
      </c>
      <c r="M4923">
        <v>0</v>
      </c>
      <c r="N4923">
        <v>0.03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62</v>
      </c>
      <c r="G4924">
        <v>13</v>
      </c>
      <c r="H4924">
        <v>8.4</v>
      </c>
      <c r="I4924">
        <v>8</v>
      </c>
      <c r="J4924">
        <v>0.39</v>
      </c>
      <c r="K4924">
        <v>0.16</v>
      </c>
      <c r="L4924">
        <v>0.13</v>
      </c>
      <c r="M4924">
        <v>0.06</v>
      </c>
      <c r="N4924">
        <v>0.04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67</v>
      </c>
      <c r="G4925">
        <v>18</v>
      </c>
      <c r="H4925">
        <v>8.8000000000000007</v>
      </c>
      <c r="I4925">
        <v>19</v>
      </c>
      <c r="J4925">
        <v>0.39</v>
      </c>
      <c r="K4925">
        <v>0.19</v>
      </c>
      <c r="L4925">
        <v>0.15</v>
      </c>
      <c r="M4925">
        <v>0</v>
      </c>
      <c r="N4925">
        <v>0.05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64</v>
      </c>
      <c r="G4926">
        <v>11</v>
      </c>
      <c r="H4926">
        <v>6.1</v>
      </c>
      <c r="I4926">
        <v>9</v>
      </c>
      <c r="J4926">
        <v>0.39</v>
      </c>
      <c r="K4926">
        <v>0.16</v>
      </c>
      <c r="L4926">
        <v>0.17</v>
      </c>
      <c r="M4926">
        <v>0</v>
      </c>
      <c r="N4926">
        <v>0.06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J4927">
        <v>0.39</v>
      </c>
      <c r="K4927">
        <v>0</v>
      </c>
      <c r="L4927">
        <v>0</v>
      </c>
      <c r="M4927">
        <v>0.39</v>
      </c>
      <c r="N4927">
        <v>0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H4928">
        <v>5.6</v>
      </c>
      <c r="I4928">
        <v>14</v>
      </c>
      <c r="J4928">
        <v>0.39</v>
      </c>
      <c r="K4928">
        <v>0.19</v>
      </c>
      <c r="L4928">
        <v>0.15</v>
      </c>
      <c r="M4928">
        <v>0</v>
      </c>
      <c r="N4928">
        <v>0.05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82</v>
      </c>
      <c r="G4929">
        <v>37</v>
      </c>
      <c r="H4929">
        <v>8.1</v>
      </c>
      <c r="I4929">
        <v>89</v>
      </c>
      <c r="J4929">
        <v>0.39</v>
      </c>
      <c r="K4929">
        <v>0.17</v>
      </c>
      <c r="L4929">
        <v>0.16</v>
      </c>
      <c r="M4929">
        <v>0</v>
      </c>
      <c r="N4929">
        <v>0.06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H4930" t="s">
        <v>203</v>
      </c>
      <c r="J4930">
        <v>0.39</v>
      </c>
      <c r="K4930">
        <v>0.25</v>
      </c>
      <c r="L4930">
        <v>0.1</v>
      </c>
      <c r="M4930">
        <v>0</v>
      </c>
      <c r="N4930">
        <v>0.03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79</v>
      </c>
      <c r="G4931">
        <v>9</v>
      </c>
      <c r="H4931">
        <v>7.3</v>
      </c>
      <c r="I4931">
        <v>13</v>
      </c>
      <c r="J4931">
        <v>0.39</v>
      </c>
      <c r="K4931">
        <v>0.19</v>
      </c>
      <c r="L4931">
        <v>0.15</v>
      </c>
      <c r="M4931">
        <v>0</v>
      </c>
      <c r="N4931">
        <v>0.05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J4932">
        <v>0.39</v>
      </c>
      <c r="K4932">
        <v>0</v>
      </c>
      <c r="L4932">
        <v>0</v>
      </c>
      <c r="M4932">
        <v>0.39</v>
      </c>
      <c r="N4932">
        <v>0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J4933">
        <v>0.39</v>
      </c>
      <c r="K4933">
        <v>0</v>
      </c>
      <c r="L4933">
        <v>0</v>
      </c>
      <c r="M4933">
        <v>0.39</v>
      </c>
      <c r="N4933">
        <v>0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80</v>
      </c>
      <c r="G4934">
        <v>71</v>
      </c>
      <c r="H4934">
        <v>7.5</v>
      </c>
      <c r="I4934">
        <v>219</v>
      </c>
      <c r="J4934">
        <v>0.39</v>
      </c>
      <c r="K4934">
        <v>0.24</v>
      </c>
      <c r="L4934">
        <v>0.11</v>
      </c>
      <c r="M4934">
        <v>0</v>
      </c>
      <c r="N4934">
        <v>0.03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68</v>
      </c>
      <c r="G4935">
        <v>19</v>
      </c>
      <c r="H4935">
        <v>8</v>
      </c>
      <c r="I4935">
        <v>6</v>
      </c>
      <c r="J4935">
        <v>0.39</v>
      </c>
      <c r="K4935">
        <v>0.19</v>
      </c>
      <c r="L4935">
        <v>0.15</v>
      </c>
      <c r="M4935">
        <v>0</v>
      </c>
      <c r="N4935">
        <v>0.05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58</v>
      </c>
      <c r="G4936">
        <v>11</v>
      </c>
      <c r="H4936">
        <v>7.5</v>
      </c>
      <c r="I4936">
        <v>6</v>
      </c>
      <c r="J4936">
        <v>0.39</v>
      </c>
      <c r="K4936">
        <v>0.28000000000000003</v>
      </c>
      <c r="L4936">
        <v>0.1</v>
      </c>
      <c r="M4936">
        <v>0</v>
      </c>
      <c r="N4936">
        <v>0.01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82</v>
      </c>
      <c r="G4937">
        <v>53</v>
      </c>
      <c r="H4937">
        <v>8.6999999999999993</v>
      </c>
      <c r="I4937">
        <v>102</v>
      </c>
      <c r="J4937">
        <v>0.39</v>
      </c>
      <c r="K4937">
        <v>0.28999999999999998</v>
      </c>
      <c r="L4937">
        <v>0.06</v>
      </c>
      <c r="M4937">
        <v>0.01</v>
      </c>
      <c r="N4937">
        <v>0.03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J4938">
        <v>0.39</v>
      </c>
      <c r="K4938">
        <v>0</v>
      </c>
      <c r="L4938">
        <v>0</v>
      </c>
      <c r="M4938">
        <v>0.39</v>
      </c>
      <c r="N4938">
        <v>0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90</v>
      </c>
      <c r="G4939">
        <v>49</v>
      </c>
      <c r="H4939">
        <v>9</v>
      </c>
      <c r="I4939">
        <v>163</v>
      </c>
      <c r="J4939">
        <v>0.39</v>
      </c>
      <c r="K4939">
        <v>0.3</v>
      </c>
      <c r="L4939">
        <v>0.02</v>
      </c>
      <c r="M4939">
        <v>0.04</v>
      </c>
      <c r="N4939">
        <v>0.03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66</v>
      </c>
      <c r="G4940">
        <v>20</v>
      </c>
      <c r="H4940">
        <v>7.5</v>
      </c>
      <c r="I4940">
        <v>13</v>
      </c>
      <c r="J4940">
        <v>0.39</v>
      </c>
      <c r="K4940">
        <v>0.19</v>
      </c>
      <c r="L4940">
        <v>0.15</v>
      </c>
      <c r="M4940">
        <v>0</v>
      </c>
      <c r="N4940">
        <v>0.05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J4941">
        <v>0.39</v>
      </c>
      <c r="K4941">
        <v>0.36</v>
      </c>
      <c r="L4941">
        <v>0</v>
      </c>
      <c r="M4941">
        <v>0</v>
      </c>
      <c r="N4941">
        <v>0.03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H4942">
        <v>8.1999999999999993</v>
      </c>
      <c r="I4942">
        <v>6</v>
      </c>
      <c r="J4942">
        <v>0.39</v>
      </c>
      <c r="K4942">
        <v>0.31</v>
      </c>
      <c r="L4942">
        <v>0.01</v>
      </c>
      <c r="M4942">
        <v>0</v>
      </c>
      <c r="N4942">
        <v>7.0000000000000007E-2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84</v>
      </c>
      <c r="G4943">
        <v>40</v>
      </c>
      <c r="H4943">
        <v>7.2</v>
      </c>
      <c r="I4943">
        <v>35</v>
      </c>
      <c r="J4943">
        <v>0.39</v>
      </c>
      <c r="K4943">
        <v>0.28999999999999998</v>
      </c>
      <c r="L4943">
        <v>0.08</v>
      </c>
      <c r="M4943">
        <v>0</v>
      </c>
      <c r="N4943">
        <v>0.01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65</v>
      </c>
      <c r="G4944">
        <v>10</v>
      </c>
      <c r="H4944" t="s">
        <v>203</v>
      </c>
      <c r="J4944">
        <v>0.39</v>
      </c>
      <c r="K4944">
        <v>0.19</v>
      </c>
      <c r="L4944">
        <v>0.15</v>
      </c>
      <c r="M4944">
        <v>0</v>
      </c>
      <c r="N4944">
        <v>0.05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J4945">
        <v>0.39</v>
      </c>
      <c r="K4945">
        <v>0.03</v>
      </c>
      <c r="L4945">
        <v>0.28999999999999998</v>
      </c>
      <c r="M4945">
        <v>0.01</v>
      </c>
      <c r="N4945">
        <v>0.05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72</v>
      </c>
      <c r="G4946">
        <v>8</v>
      </c>
      <c r="H4946">
        <v>5.8</v>
      </c>
      <c r="I4946">
        <v>32</v>
      </c>
      <c r="J4946">
        <v>0.39</v>
      </c>
      <c r="K4946">
        <v>0.19</v>
      </c>
      <c r="L4946">
        <v>0.13</v>
      </c>
      <c r="M4946">
        <v>0</v>
      </c>
      <c r="N4946">
        <v>7.0000000000000007E-2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70</v>
      </c>
      <c r="G4947">
        <v>47</v>
      </c>
      <c r="H4947">
        <v>7.6</v>
      </c>
      <c r="I4947">
        <v>43</v>
      </c>
      <c r="J4947">
        <v>0.39</v>
      </c>
      <c r="K4947">
        <v>0.18</v>
      </c>
      <c r="L4947">
        <v>0.14000000000000001</v>
      </c>
      <c r="M4947">
        <v>0</v>
      </c>
      <c r="N4947">
        <v>0.06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61</v>
      </c>
      <c r="G4948">
        <v>30</v>
      </c>
      <c r="H4948">
        <v>7.7</v>
      </c>
      <c r="I4948">
        <v>35</v>
      </c>
      <c r="J4948">
        <v>0.39</v>
      </c>
      <c r="K4948">
        <v>0.12</v>
      </c>
      <c r="L4948">
        <v>0.05</v>
      </c>
      <c r="M4948">
        <v>0.2</v>
      </c>
      <c r="N4948">
        <v>0.01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76</v>
      </c>
      <c r="G4949">
        <v>4</v>
      </c>
      <c r="H4949" t="s">
        <v>203</v>
      </c>
      <c r="J4949">
        <v>0.39</v>
      </c>
      <c r="K4949">
        <v>0.19</v>
      </c>
      <c r="L4949">
        <v>0.15</v>
      </c>
      <c r="M4949">
        <v>0</v>
      </c>
      <c r="N4949">
        <v>0.05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J4950">
        <v>0.39</v>
      </c>
      <c r="K4950">
        <v>0.36</v>
      </c>
      <c r="L4950">
        <v>0.02</v>
      </c>
      <c r="M4950">
        <v>0</v>
      </c>
      <c r="N4950">
        <v>0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J4951">
        <v>0.39</v>
      </c>
      <c r="K4951">
        <v>0</v>
      </c>
      <c r="L4951">
        <v>0</v>
      </c>
      <c r="M4951">
        <v>0.36</v>
      </c>
      <c r="N4951">
        <v>0.03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J4952">
        <v>0.39</v>
      </c>
      <c r="K4952">
        <v>0.36</v>
      </c>
      <c r="L4952">
        <v>0</v>
      </c>
      <c r="M4952">
        <v>0</v>
      </c>
      <c r="N4952">
        <v>0.03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H4953" t="s">
        <v>203</v>
      </c>
      <c r="J4953">
        <v>0.39</v>
      </c>
      <c r="K4953">
        <v>0.24</v>
      </c>
      <c r="L4953">
        <v>0.11</v>
      </c>
      <c r="M4953">
        <v>0</v>
      </c>
      <c r="N4953">
        <v>0.04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75</v>
      </c>
      <c r="G4954">
        <v>5</v>
      </c>
      <c r="H4954">
        <v>7.6</v>
      </c>
      <c r="I4954">
        <v>26</v>
      </c>
      <c r="J4954">
        <v>0.39</v>
      </c>
      <c r="K4954">
        <v>0.05</v>
      </c>
      <c r="L4954">
        <v>0.04</v>
      </c>
      <c r="M4954">
        <v>0.28000000000000003</v>
      </c>
      <c r="N4954">
        <v>0.01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68</v>
      </c>
      <c r="G4955">
        <v>21</v>
      </c>
      <c r="H4955">
        <v>5.4</v>
      </c>
      <c r="I4955">
        <v>9</v>
      </c>
      <c r="J4955">
        <v>0.39</v>
      </c>
      <c r="K4955">
        <v>0.18</v>
      </c>
      <c r="L4955">
        <v>0.16</v>
      </c>
      <c r="M4955">
        <v>0</v>
      </c>
      <c r="N4955">
        <v>0.04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65</v>
      </c>
      <c r="G4956">
        <v>21</v>
      </c>
      <c r="H4956">
        <v>6</v>
      </c>
      <c r="I4956">
        <v>9</v>
      </c>
      <c r="J4956">
        <v>0.39</v>
      </c>
      <c r="K4956">
        <v>7.0000000000000007E-2</v>
      </c>
      <c r="L4956">
        <v>0.24</v>
      </c>
      <c r="M4956">
        <v>0</v>
      </c>
      <c r="N4956">
        <v>0.08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71</v>
      </c>
      <c r="G4957">
        <v>74</v>
      </c>
      <c r="H4957">
        <v>7</v>
      </c>
      <c r="I4957">
        <v>77</v>
      </c>
      <c r="J4957">
        <v>0.39</v>
      </c>
      <c r="K4957">
        <v>0.18</v>
      </c>
      <c r="L4957">
        <v>0.16</v>
      </c>
      <c r="M4957">
        <v>0.01</v>
      </c>
      <c r="N4957">
        <v>0.04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53</v>
      </c>
      <c r="G4958">
        <v>6</v>
      </c>
      <c r="H4958">
        <v>8.3000000000000007</v>
      </c>
      <c r="I4958">
        <v>9</v>
      </c>
      <c r="J4958">
        <v>0.39</v>
      </c>
      <c r="K4958">
        <v>0.28000000000000003</v>
      </c>
      <c r="L4958">
        <v>0.1</v>
      </c>
      <c r="M4958">
        <v>0</v>
      </c>
      <c r="N4958">
        <v>0.01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71</v>
      </c>
      <c r="G4959">
        <v>52</v>
      </c>
      <c r="H4959">
        <v>6.3</v>
      </c>
      <c r="I4959">
        <v>86</v>
      </c>
      <c r="J4959">
        <v>0.39</v>
      </c>
      <c r="K4959">
        <v>0.17</v>
      </c>
      <c r="L4959">
        <v>0.13</v>
      </c>
      <c r="M4959">
        <v>0.03</v>
      </c>
      <c r="N4959">
        <v>0.05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J4960">
        <v>0.38</v>
      </c>
      <c r="K4960">
        <v>0.19</v>
      </c>
      <c r="L4960">
        <v>0.15</v>
      </c>
      <c r="M4960">
        <v>0</v>
      </c>
      <c r="N4960">
        <v>0.05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71</v>
      </c>
      <c r="G4961">
        <v>41</v>
      </c>
      <c r="H4961">
        <v>6.9</v>
      </c>
      <c r="I4961">
        <v>143</v>
      </c>
      <c r="J4961">
        <v>0.38</v>
      </c>
      <c r="K4961">
        <v>0.18</v>
      </c>
      <c r="L4961">
        <v>0.14000000000000001</v>
      </c>
      <c r="M4961">
        <v>0</v>
      </c>
      <c r="N4961">
        <v>0.06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J4962">
        <v>0.38</v>
      </c>
      <c r="K4962">
        <v>0.21</v>
      </c>
      <c r="L4962">
        <v>0.15</v>
      </c>
      <c r="M4962">
        <v>0</v>
      </c>
      <c r="N4962">
        <v>0.03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J4963">
        <v>0.38</v>
      </c>
      <c r="K4963">
        <v>0.09</v>
      </c>
      <c r="L4963">
        <v>0.2</v>
      </c>
      <c r="M4963">
        <v>0</v>
      </c>
      <c r="N4963">
        <v>0.09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J4964">
        <v>0.38</v>
      </c>
      <c r="K4964">
        <v>0</v>
      </c>
      <c r="L4964">
        <v>0</v>
      </c>
      <c r="M4964">
        <v>0.38</v>
      </c>
      <c r="N4964">
        <v>0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82</v>
      </c>
      <c r="G4965">
        <v>42</v>
      </c>
      <c r="H4965">
        <v>8.6999999999999993</v>
      </c>
      <c r="I4965">
        <v>83</v>
      </c>
      <c r="J4965">
        <v>0.38</v>
      </c>
      <c r="K4965">
        <v>7.0000000000000007E-2</v>
      </c>
      <c r="L4965">
        <v>0.05</v>
      </c>
      <c r="M4965">
        <v>0.25</v>
      </c>
      <c r="N4965">
        <v>0.02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J4966">
        <v>0.38</v>
      </c>
      <c r="K4966">
        <v>0</v>
      </c>
      <c r="L4966">
        <v>0</v>
      </c>
      <c r="M4966">
        <v>0.38</v>
      </c>
      <c r="N4966">
        <v>0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J4967">
        <v>0.38</v>
      </c>
      <c r="K4967">
        <v>0.21</v>
      </c>
      <c r="L4967">
        <v>0.15</v>
      </c>
      <c r="M4967">
        <v>0</v>
      </c>
      <c r="N4967">
        <v>0.03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J4968">
        <v>0.38</v>
      </c>
      <c r="K4968">
        <v>0</v>
      </c>
      <c r="L4968">
        <v>0</v>
      </c>
      <c r="M4968">
        <v>0.36</v>
      </c>
      <c r="N4968">
        <v>0.03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33</v>
      </c>
      <c r="G4969">
        <v>12</v>
      </c>
      <c r="H4969">
        <v>6.2</v>
      </c>
      <c r="I4969">
        <v>30</v>
      </c>
      <c r="J4969">
        <v>0.38</v>
      </c>
      <c r="K4969">
        <v>0.22</v>
      </c>
      <c r="L4969">
        <v>0.13</v>
      </c>
      <c r="M4969">
        <v>0</v>
      </c>
      <c r="N4969">
        <v>0.04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86</v>
      </c>
      <c r="G4970">
        <v>18</v>
      </c>
      <c r="H4970">
        <v>8.3000000000000007</v>
      </c>
      <c r="I4970">
        <v>11</v>
      </c>
      <c r="J4970">
        <v>0.38</v>
      </c>
      <c r="K4970">
        <v>0.28999999999999998</v>
      </c>
      <c r="L4970">
        <v>0.08</v>
      </c>
      <c r="M4970">
        <v>0</v>
      </c>
      <c r="N4970">
        <v>0.01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38</v>
      </c>
      <c r="G4971">
        <v>10</v>
      </c>
      <c r="H4971">
        <v>3.9</v>
      </c>
      <c r="I4971">
        <v>7</v>
      </c>
      <c r="J4971">
        <v>0.38</v>
      </c>
      <c r="K4971">
        <v>0.19</v>
      </c>
      <c r="L4971">
        <v>0.15</v>
      </c>
      <c r="M4971">
        <v>0</v>
      </c>
      <c r="N4971">
        <v>0.05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J4972">
        <v>0.38</v>
      </c>
      <c r="K4972">
        <v>0</v>
      </c>
      <c r="L4972">
        <v>0</v>
      </c>
      <c r="M4972">
        <v>0.38</v>
      </c>
      <c r="N4972">
        <v>0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J4973">
        <v>0.38</v>
      </c>
      <c r="K4973">
        <v>0</v>
      </c>
      <c r="L4973">
        <v>0.36</v>
      </c>
      <c r="M4973">
        <v>0</v>
      </c>
      <c r="N4973">
        <v>0.02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78</v>
      </c>
      <c r="G4974">
        <v>35</v>
      </c>
      <c r="H4974">
        <v>7.6</v>
      </c>
      <c r="I4974">
        <v>49</v>
      </c>
      <c r="J4974">
        <v>0.38</v>
      </c>
      <c r="K4974">
        <v>0.33</v>
      </c>
      <c r="L4974">
        <v>0.02</v>
      </c>
      <c r="M4974">
        <v>0</v>
      </c>
      <c r="N4974">
        <v>0.03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J4975">
        <v>0.38</v>
      </c>
      <c r="K4975">
        <v>0.27</v>
      </c>
      <c r="L4975">
        <v>0.1</v>
      </c>
      <c r="M4975">
        <v>0</v>
      </c>
      <c r="N4975">
        <v>0.01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J4976">
        <v>0.38</v>
      </c>
      <c r="K4976">
        <v>0.33</v>
      </c>
      <c r="L4976">
        <v>0.02</v>
      </c>
      <c r="M4976">
        <v>0</v>
      </c>
      <c r="N4976">
        <v>0.03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78</v>
      </c>
      <c r="G4977">
        <v>27</v>
      </c>
      <c r="H4977">
        <v>8.1999999999999993</v>
      </c>
      <c r="I4977">
        <v>97</v>
      </c>
      <c r="J4977">
        <v>0.38</v>
      </c>
      <c r="K4977">
        <v>0.28000000000000003</v>
      </c>
      <c r="L4977">
        <v>0.01</v>
      </c>
      <c r="M4977">
        <v>0.06</v>
      </c>
      <c r="N4977">
        <v>0.03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51</v>
      </c>
      <c r="G4978">
        <v>18</v>
      </c>
      <c r="H4978">
        <v>4.5999999999999996</v>
      </c>
      <c r="I4978">
        <v>5</v>
      </c>
      <c r="J4978">
        <v>0.38</v>
      </c>
      <c r="K4978">
        <v>0.19</v>
      </c>
      <c r="L4978">
        <v>0.15</v>
      </c>
      <c r="M4978">
        <v>0</v>
      </c>
      <c r="N4978">
        <v>0.05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72</v>
      </c>
      <c r="G4979">
        <v>20</v>
      </c>
      <c r="H4979">
        <v>8.4</v>
      </c>
      <c r="I4979">
        <v>16</v>
      </c>
      <c r="J4979">
        <v>0.38</v>
      </c>
      <c r="K4979">
        <v>0.34</v>
      </c>
      <c r="L4979">
        <v>0.02</v>
      </c>
      <c r="M4979">
        <v>0</v>
      </c>
      <c r="N4979">
        <v>0.03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70</v>
      </c>
      <c r="G4980">
        <v>19</v>
      </c>
      <c r="H4980">
        <v>7</v>
      </c>
      <c r="I4980">
        <v>21</v>
      </c>
      <c r="J4980">
        <v>0.38</v>
      </c>
      <c r="K4980">
        <v>0.3</v>
      </c>
      <c r="L4980">
        <v>0.08</v>
      </c>
      <c r="M4980">
        <v>0</v>
      </c>
      <c r="N4980">
        <v>0.01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77</v>
      </c>
      <c r="G4981">
        <v>13</v>
      </c>
      <c r="H4981">
        <v>7.9</v>
      </c>
      <c r="I4981">
        <v>28</v>
      </c>
      <c r="J4981">
        <v>0.38</v>
      </c>
      <c r="K4981">
        <v>0.35</v>
      </c>
      <c r="L4981">
        <v>0</v>
      </c>
      <c r="M4981">
        <v>0</v>
      </c>
      <c r="N4981">
        <v>0.03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J4982">
        <v>0.38</v>
      </c>
      <c r="K4982">
        <v>0.38</v>
      </c>
      <c r="L4982">
        <v>0</v>
      </c>
      <c r="M4982">
        <v>0</v>
      </c>
      <c r="N4982">
        <v>0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J4983">
        <v>0.38</v>
      </c>
      <c r="K4983">
        <v>0</v>
      </c>
      <c r="L4983">
        <v>0</v>
      </c>
      <c r="M4983">
        <v>0.38</v>
      </c>
      <c r="N4983">
        <v>0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47</v>
      </c>
      <c r="G4984">
        <v>11</v>
      </c>
      <c r="H4984" t="s">
        <v>203</v>
      </c>
      <c r="J4984">
        <v>0.38</v>
      </c>
      <c r="K4984">
        <v>0.27</v>
      </c>
      <c r="L4984">
        <v>0.1</v>
      </c>
      <c r="M4984">
        <v>0</v>
      </c>
      <c r="N4984">
        <v>0.01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70</v>
      </c>
      <c r="G4985">
        <v>9</v>
      </c>
      <c r="H4985">
        <v>8.3000000000000007</v>
      </c>
      <c r="I4985">
        <v>4</v>
      </c>
      <c r="J4985">
        <v>0.38</v>
      </c>
      <c r="K4985">
        <v>0.1</v>
      </c>
      <c r="L4985">
        <v>0</v>
      </c>
      <c r="M4985">
        <v>0</v>
      </c>
      <c r="N4985">
        <v>0.28000000000000003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74</v>
      </c>
      <c r="G4986">
        <v>24</v>
      </c>
      <c r="H4986">
        <v>7.8</v>
      </c>
      <c r="I4986">
        <v>19</v>
      </c>
      <c r="J4986">
        <v>0.38</v>
      </c>
      <c r="K4986">
        <v>0.19</v>
      </c>
      <c r="L4986">
        <v>0.15</v>
      </c>
      <c r="M4986">
        <v>0</v>
      </c>
      <c r="N4986">
        <v>0.05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H4987">
        <v>4.3</v>
      </c>
      <c r="I4987">
        <v>19</v>
      </c>
      <c r="J4987">
        <v>0.38</v>
      </c>
      <c r="K4987">
        <v>0</v>
      </c>
      <c r="L4987">
        <v>0.36</v>
      </c>
      <c r="M4987">
        <v>0</v>
      </c>
      <c r="N4987">
        <v>0.02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J4988">
        <v>0.38</v>
      </c>
      <c r="K4988">
        <v>0.34</v>
      </c>
      <c r="L4988">
        <v>0.02</v>
      </c>
      <c r="M4988">
        <v>0</v>
      </c>
      <c r="N4988">
        <v>0.03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65</v>
      </c>
      <c r="G4989">
        <v>38</v>
      </c>
      <c r="H4989">
        <v>7.4</v>
      </c>
      <c r="I4989">
        <v>32</v>
      </c>
      <c r="J4989">
        <v>0.38</v>
      </c>
      <c r="K4989">
        <v>0.14000000000000001</v>
      </c>
      <c r="L4989">
        <v>0.17</v>
      </c>
      <c r="M4989">
        <v>0</v>
      </c>
      <c r="N4989">
        <v>7.0000000000000007E-2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78</v>
      </c>
      <c r="G4990">
        <v>51</v>
      </c>
      <c r="H4990">
        <v>6.3</v>
      </c>
      <c r="I4990">
        <v>87</v>
      </c>
      <c r="J4990">
        <v>0.38</v>
      </c>
      <c r="K4990">
        <v>0.26</v>
      </c>
      <c r="L4990">
        <v>0.05</v>
      </c>
      <c r="M4990">
        <v>0</v>
      </c>
      <c r="N4990">
        <v>7.0000000000000007E-2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J4991">
        <v>0.38</v>
      </c>
      <c r="K4991">
        <v>0</v>
      </c>
      <c r="L4991">
        <v>0</v>
      </c>
      <c r="M4991">
        <v>0.38</v>
      </c>
      <c r="N4991">
        <v>0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H4992" t="s">
        <v>203</v>
      </c>
      <c r="J4992">
        <v>0.38</v>
      </c>
      <c r="K4992">
        <v>0.26</v>
      </c>
      <c r="L4992">
        <v>0.09</v>
      </c>
      <c r="M4992">
        <v>0</v>
      </c>
      <c r="N4992">
        <v>0.03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54</v>
      </c>
      <c r="G4993">
        <v>19</v>
      </c>
      <c r="H4993">
        <v>5.7</v>
      </c>
      <c r="I4993">
        <v>24</v>
      </c>
      <c r="J4993">
        <v>0.38</v>
      </c>
      <c r="K4993">
        <v>0.3</v>
      </c>
      <c r="L4993">
        <v>0.08</v>
      </c>
      <c r="M4993">
        <v>0</v>
      </c>
      <c r="N4993">
        <v>0.01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J4994">
        <v>0.38</v>
      </c>
      <c r="K4994">
        <v>0.11</v>
      </c>
      <c r="L4994">
        <v>0.08</v>
      </c>
      <c r="M4994">
        <v>0.17</v>
      </c>
      <c r="N4994">
        <v>0.03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52</v>
      </c>
      <c r="G4995">
        <v>11</v>
      </c>
      <c r="H4995">
        <v>5.4</v>
      </c>
      <c r="I4995">
        <v>23</v>
      </c>
      <c r="J4995">
        <v>0.38</v>
      </c>
      <c r="K4995">
        <v>0.35</v>
      </c>
      <c r="L4995">
        <v>0.01</v>
      </c>
      <c r="M4995">
        <v>0</v>
      </c>
      <c r="N4995">
        <v>0.03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J4996">
        <v>0.38</v>
      </c>
      <c r="K4996">
        <v>0.21</v>
      </c>
      <c r="L4996">
        <v>0.14000000000000001</v>
      </c>
      <c r="M4996">
        <v>0</v>
      </c>
      <c r="N4996">
        <v>0.02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H4997">
        <v>7.4</v>
      </c>
      <c r="I4997">
        <v>98</v>
      </c>
      <c r="J4997">
        <v>0.38</v>
      </c>
      <c r="K4997">
        <v>0.18</v>
      </c>
      <c r="L4997">
        <v>0.17</v>
      </c>
      <c r="M4997">
        <v>0</v>
      </c>
      <c r="N4997">
        <v>0.03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J4998">
        <v>0.38</v>
      </c>
      <c r="K4998">
        <v>0</v>
      </c>
      <c r="L4998">
        <v>0</v>
      </c>
      <c r="M4998">
        <v>0.36</v>
      </c>
      <c r="N4998">
        <v>0.02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60</v>
      </c>
      <c r="G4999">
        <v>7</v>
      </c>
      <c r="H4999">
        <v>5.0999999999999996</v>
      </c>
      <c r="I4999">
        <v>7</v>
      </c>
      <c r="J4999">
        <v>0.38</v>
      </c>
      <c r="K4999">
        <v>0.19</v>
      </c>
      <c r="L4999">
        <v>0.15</v>
      </c>
      <c r="M4999">
        <v>0</v>
      </c>
      <c r="N4999">
        <v>0.05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70</v>
      </c>
      <c r="G5000">
        <v>30</v>
      </c>
      <c r="H5000">
        <v>8.5</v>
      </c>
      <c r="I5000">
        <v>16</v>
      </c>
      <c r="J5000">
        <v>0.38</v>
      </c>
      <c r="K5000">
        <v>0.19</v>
      </c>
      <c r="L5000">
        <v>0.15</v>
      </c>
      <c r="M5000">
        <v>0</v>
      </c>
      <c r="N5000">
        <v>0.05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J5001">
        <v>0.38</v>
      </c>
      <c r="K5001">
        <v>0</v>
      </c>
      <c r="L5001">
        <v>0</v>
      </c>
      <c r="M5001">
        <v>0.38</v>
      </c>
      <c r="N5001">
        <v>0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88</v>
      </c>
      <c r="G5002">
        <v>54</v>
      </c>
      <c r="H5002">
        <v>7.6</v>
      </c>
      <c r="I5002">
        <v>1137</v>
      </c>
      <c r="J5002">
        <v>0.38</v>
      </c>
      <c r="K5002">
        <v>0.11</v>
      </c>
      <c r="L5002">
        <v>0.24</v>
      </c>
      <c r="M5002">
        <v>0</v>
      </c>
      <c r="N5002">
        <v>0.03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92</v>
      </c>
      <c r="G5003">
        <v>27</v>
      </c>
      <c r="H5003">
        <v>8.6999999999999993</v>
      </c>
      <c r="I5003">
        <v>45</v>
      </c>
      <c r="J5003">
        <v>0.38</v>
      </c>
      <c r="K5003">
        <v>0.28999999999999998</v>
      </c>
      <c r="L5003">
        <v>0.08</v>
      </c>
      <c r="M5003">
        <v>0</v>
      </c>
      <c r="N5003">
        <v>0.01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78</v>
      </c>
      <c r="G5004">
        <v>46</v>
      </c>
      <c r="H5004">
        <v>7.8</v>
      </c>
      <c r="I5004">
        <v>167</v>
      </c>
      <c r="J5004">
        <v>0.38</v>
      </c>
      <c r="K5004">
        <v>0.15</v>
      </c>
      <c r="L5004">
        <v>0.11</v>
      </c>
      <c r="M5004">
        <v>0.1</v>
      </c>
      <c r="N5004">
        <v>0.02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J5005">
        <v>0.38</v>
      </c>
      <c r="K5005">
        <v>0.11</v>
      </c>
      <c r="L5005">
        <v>0.23</v>
      </c>
      <c r="M5005">
        <v>0</v>
      </c>
      <c r="N5005">
        <v>0.04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H5006" t="s">
        <v>203</v>
      </c>
      <c r="J5006">
        <v>0.38</v>
      </c>
      <c r="K5006">
        <v>0.19</v>
      </c>
      <c r="L5006">
        <v>0.15</v>
      </c>
      <c r="M5006">
        <v>0</v>
      </c>
      <c r="N5006">
        <v>0.05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J5007">
        <v>0.38</v>
      </c>
      <c r="K5007">
        <v>0.27</v>
      </c>
      <c r="L5007">
        <v>0.1</v>
      </c>
      <c r="M5007">
        <v>0</v>
      </c>
      <c r="N5007">
        <v>0.01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83</v>
      </c>
      <c r="G5008">
        <v>67</v>
      </c>
      <c r="H5008">
        <v>8.6999999999999993</v>
      </c>
      <c r="I5008">
        <v>89</v>
      </c>
      <c r="J5008">
        <v>0.38</v>
      </c>
      <c r="K5008">
        <v>0.14000000000000001</v>
      </c>
      <c r="L5008">
        <v>0.04</v>
      </c>
      <c r="M5008">
        <v>0.16</v>
      </c>
      <c r="N5008">
        <v>0.03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60</v>
      </c>
      <c r="G5009">
        <v>9</v>
      </c>
      <c r="H5009">
        <v>8.8000000000000007</v>
      </c>
      <c r="I5009">
        <v>25</v>
      </c>
      <c r="J5009">
        <v>0.38</v>
      </c>
      <c r="K5009">
        <v>0.19</v>
      </c>
      <c r="L5009">
        <v>0.15</v>
      </c>
      <c r="M5009">
        <v>0</v>
      </c>
      <c r="N5009">
        <v>0.05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84</v>
      </c>
      <c r="G5010">
        <v>59</v>
      </c>
      <c r="H5010">
        <v>7.6</v>
      </c>
      <c r="I5010">
        <v>511</v>
      </c>
      <c r="J5010">
        <v>0.38</v>
      </c>
      <c r="K5010">
        <v>0.11</v>
      </c>
      <c r="L5010">
        <v>0.21</v>
      </c>
      <c r="M5010">
        <v>0</v>
      </c>
      <c r="N5010">
        <v>0.06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J5011">
        <v>0.38</v>
      </c>
      <c r="K5011">
        <v>0</v>
      </c>
      <c r="L5011">
        <v>0</v>
      </c>
      <c r="M5011">
        <v>0.36</v>
      </c>
      <c r="N5011">
        <v>0.02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H5012">
        <v>1.7</v>
      </c>
      <c r="I5012">
        <v>23</v>
      </c>
      <c r="J5012">
        <v>0.38</v>
      </c>
      <c r="K5012">
        <v>7.0000000000000007E-2</v>
      </c>
      <c r="L5012">
        <v>0.28000000000000003</v>
      </c>
      <c r="M5012">
        <v>0</v>
      </c>
      <c r="N5012">
        <v>0.03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68</v>
      </c>
      <c r="G5013">
        <v>16</v>
      </c>
      <c r="H5013">
        <v>6.5</v>
      </c>
      <c r="I5013">
        <v>15</v>
      </c>
      <c r="J5013">
        <v>0.38</v>
      </c>
      <c r="K5013">
        <v>7.0000000000000007E-2</v>
      </c>
      <c r="L5013">
        <v>0.05</v>
      </c>
      <c r="M5013">
        <v>0.25</v>
      </c>
      <c r="N5013">
        <v>0.02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57</v>
      </c>
      <c r="G5014">
        <v>4</v>
      </c>
      <c r="H5014" t="s">
        <v>203</v>
      </c>
      <c r="J5014">
        <v>0.38</v>
      </c>
      <c r="K5014">
        <v>0.06</v>
      </c>
      <c r="L5014">
        <v>0</v>
      </c>
      <c r="M5014">
        <v>0.31</v>
      </c>
      <c r="N5014">
        <v>0.01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63</v>
      </c>
      <c r="G5015">
        <v>23</v>
      </c>
      <c r="H5015" t="s">
        <v>203</v>
      </c>
      <c r="J5015">
        <v>0.38</v>
      </c>
      <c r="K5015">
        <v>0.19</v>
      </c>
      <c r="L5015">
        <v>0.15</v>
      </c>
      <c r="M5015">
        <v>0</v>
      </c>
      <c r="N5015">
        <v>0.05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J5016">
        <v>0.38</v>
      </c>
      <c r="K5016">
        <v>0</v>
      </c>
      <c r="L5016">
        <v>0</v>
      </c>
      <c r="M5016">
        <v>0.38</v>
      </c>
      <c r="N5016">
        <v>0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H5017" t="s">
        <v>203</v>
      </c>
      <c r="J5017">
        <v>0.38</v>
      </c>
      <c r="K5017">
        <v>0.19</v>
      </c>
      <c r="L5017">
        <v>0.15</v>
      </c>
      <c r="M5017">
        <v>0</v>
      </c>
      <c r="N5017">
        <v>0.05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50</v>
      </c>
      <c r="G5018">
        <v>4</v>
      </c>
      <c r="H5018">
        <v>6</v>
      </c>
      <c r="I5018">
        <v>5</v>
      </c>
      <c r="J5018">
        <v>0.38</v>
      </c>
      <c r="K5018">
        <v>0.32</v>
      </c>
      <c r="L5018">
        <v>0.01</v>
      </c>
      <c r="M5018">
        <v>0</v>
      </c>
      <c r="N5018">
        <v>0.05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49</v>
      </c>
      <c r="G5019">
        <v>10</v>
      </c>
      <c r="H5019">
        <v>7.4</v>
      </c>
      <c r="I5019">
        <v>31</v>
      </c>
      <c r="J5019">
        <v>0.38</v>
      </c>
      <c r="K5019">
        <v>0.21</v>
      </c>
      <c r="L5019">
        <v>0</v>
      </c>
      <c r="M5019">
        <v>0</v>
      </c>
      <c r="N5019">
        <v>0.17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84</v>
      </c>
      <c r="G5020">
        <v>22</v>
      </c>
      <c r="H5020">
        <v>8.1</v>
      </c>
      <c r="I5020">
        <v>1263</v>
      </c>
      <c r="J5020">
        <v>0.38</v>
      </c>
      <c r="K5020">
        <v>0.16</v>
      </c>
      <c r="L5020">
        <v>0.16</v>
      </c>
      <c r="M5020">
        <v>0</v>
      </c>
      <c r="N5020">
        <v>0.06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83</v>
      </c>
      <c r="G5021">
        <v>60</v>
      </c>
      <c r="H5021">
        <v>9</v>
      </c>
      <c r="I5021">
        <v>127</v>
      </c>
      <c r="J5021">
        <v>0.38</v>
      </c>
      <c r="K5021">
        <v>0.17</v>
      </c>
      <c r="L5021">
        <v>7.0000000000000007E-2</v>
      </c>
      <c r="M5021">
        <v>0.12</v>
      </c>
      <c r="N5021">
        <v>0.02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J5022">
        <v>0.38</v>
      </c>
      <c r="K5022">
        <v>0</v>
      </c>
      <c r="L5022">
        <v>0</v>
      </c>
      <c r="M5022">
        <v>0.38</v>
      </c>
      <c r="N5022">
        <v>0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J5023">
        <v>0.38</v>
      </c>
      <c r="K5023">
        <v>0.21</v>
      </c>
      <c r="L5023">
        <v>0.14000000000000001</v>
      </c>
      <c r="M5023">
        <v>0</v>
      </c>
      <c r="N5023">
        <v>0.02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79</v>
      </c>
      <c r="G5024">
        <v>28</v>
      </c>
      <c r="H5024">
        <v>8.9</v>
      </c>
      <c r="I5024">
        <v>20</v>
      </c>
      <c r="J5024">
        <v>0.38</v>
      </c>
      <c r="K5024">
        <v>0.28000000000000003</v>
      </c>
      <c r="L5024">
        <v>0.08</v>
      </c>
      <c r="M5024">
        <v>0</v>
      </c>
      <c r="N5024">
        <v>0.01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53</v>
      </c>
      <c r="G5025">
        <v>13</v>
      </c>
      <c r="H5025">
        <v>8.1999999999999993</v>
      </c>
      <c r="I5025">
        <v>5</v>
      </c>
      <c r="J5025">
        <v>0.38</v>
      </c>
      <c r="K5025">
        <v>0.32</v>
      </c>
      <c r="L5025">
        <v>0.01</v>
      </c>
      <c r="M5025">
        <v>0</v>
      </c>
      <c r="N5025">
        <v>0.05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J5026">
        <v>0.38</v>
      </c>
      <c r="K5026">
        <v>0.21</v>
      </c>
      <c r="L5026">
        <v>0.14000000000000001</v>
      </c>
      <c r="M5026">
        <v>0</v>
      </c>
      <c r="N5026">
        <v>0.02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J5027">
        <v>0.38</v>
      </c>
      <c r="K5027">
        <v>0.16</v>
      </c>
      <c r="L5027">
        <v>0</v>
      </c>
      <c r="M5027">
        <v>0.2</v>
      </c>
      <c r="N5027">
        <v>0.01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82</v>
      </c>
      <c r="G5028">
        <v>32</v>
      </c>
      <c r="H5028">
        <v>8.8000000000000007</v>
      </c>
      <c r="I5028">
        <v>132</v>
      </c>
      <c r="J5028">
        <v>0.38</v>
      </c>
      <c r="K5028">
        <v>0</v>
      </c>
      <c r="L5028">
        <v>0.32</v>
      </c>
      <c r="M5028">
        <v>0</v>
      </c>
      <c r="N5028">
        <v>0.06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J5029">
        <v>0.38</v>
      </c>
      <c r="K5029">
        <v>0</v>
      </c>
      <c r="L5029">
        <v>0</v>
      </c>
      <c r="M5029">
        <v>0.38</v>
      </c>
      <c r="N5029">
        <v>0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J5030">
        <v>0.38</v>
      </c>
      <c r="K5030">
        <v>0.11</v>
      </c>
      <c r="L5030">
        <v>0.11</v>
      </c>
      <c r="M5030">
        <v>0.09</v>
      </c>
      <c r="N5030">
        <v>7.0000000000000007E-2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73</v>
      </c>
      <c r="G5031">
        <v>4</v>
      </c>
      <c r="H5031">
        <v>5.8</v>
      </c>
      <c r="I5031">
        <v>4</v>
      </c>
      <c r="J5031">
        <v>0.38</v>
      </c>
      <c r="K5031">
        <v>0.15</v>
      </c>
      <c r="L5031">
        <v>0.16</v>
      </c>
      <c r="M5031">
        <v>0</v>
      </c>
      <c r="N5031">
        <v>7.0000000000000007E-2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54</v>
      </c>
      <c r="G5032">
        <v>4</v>
      </c>
      <c r="H5032" t="s">
        <v>203</v>
      </c>
      <c r="J5032">
        <v>0.38</v>
      </c>
      <c r="K5032">
        <v>0.2</v>
      </c>
      <c r="L5032">
        <v>0.15</v>
      </c>
      <c r="M5032">
        <v>0</v>
      </c>
      <c r="N5032">
        <v>0.04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55</v>
      </c>
      <c r="G5033">
        <v>21</v>
      </c>
      <c r="H5033">
        <v>6</v>
      </c>
      <c r="I5033">
        <v>22</v>
      </c>
      <c r="J5033">
        <v>0.38</v>
      </c>
      <c r="K5033">
        <v>0.24</v>
      </c>
      <c r="L5033">
        <v>0.06</v>
      </c>
      <c r="M5033">
        <v>7.0000000000000007E-2</v>
      </c>
      <c r="N5033">
        <v>0.01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J5034">
        <v>0.38</v>
      </c>
      <c r="K5034">
        <v>0</v>
      </c>
      <c r="L5034">
        <v>0</v>
      </c>
      <c r="M5034">
        <v>0.38</v>
      </c>
      <c r="N5034">
        <v>0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J5035">
        <v>0.38</v>
      </c>
      <c r="K5035">
        <v>0.12</v>
      </c>
      <c r="L5035">
        <v>0.05</v>
      </c>
      <c r="M5035">
        <v>0.2</v>
      </c>
      <c r="N5035">
        <v>0.01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H5036" t="s">
        <v>203</v>
      </c>
      <c r="J5036">
        <v>0.38</v>
      </c>
      <c r="K5036">
        <v>0.35</v>
      </c>
      <c r="L5036">
        <v>0</v>
      </c>
      <c r="M5036">
        <v>0</v>
      </c>
      <c r="N5036">
        <v>0.02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49</v>
      </c>
      <c r="G5037">
        <v>8</v>
      </c>
      <c r="H5037" t="s">
        <v>203</v>
      </c>
      <c r="J5037">
        <v>0.38</v>
      </c>
      <c r="K5037">
        <v>0.18</v>
      </c>
      <c r="L5037">
        <v>0.12</v>
      </c>
      <c r="M5037">
        <v>0</v>
      </c>
      <c r="N5037">
        <v>7.0000000000000007E-2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J5038">
        <v>0.38</v>
      </c>
      <c r="K5038">
        <v>0.21</v>
      </c>
      <c r="L5038">
        <v>0.14000000000000001</v>
      </c>
      <c r="M5038">
        <v>0</v>
      </c>
      <c r="N5038">
        <v>0.02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70</v>
      </c>
      <c r="G5039">
        <v>34</v>
      </c>
      <c r="H5039">
        <v>6.3</v>
      </c>
      <c r="I5039">
        <v>21</v>
      </c>
      <c r="J5039">
        <v>0.38</v>
      </c>
      <c r="K5039">
        <v>0.09</v>
      </c>
      <c r="L5039">
        <v>0.22</v>
      </c>
      <c r="M5039">
        <v>0</v>
      </c>
      <c r="N5039">
        <v>0.06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70</v>
      </c>
      <c r="G5040">
        <v>4</v>
      </c>
      <c r="H5040">
        <v>8.1</v>
      </c>
      <c r="I5040">
        <v>12</v>
      </c>
      <c r="J5040">
        <v>0.38</v>
      </c>
      <c r="K5040">
        <v>0.34</v>
      </c>
      <c r="L5040">
        <v>0.01</v>
      </c>
      <c r="M5040">
        <v>0</v>
      </c>
      <c r="N5040">
        <v>0.03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J5041">
        <v>0.38</v>
      </c>
      <c r="K5041">
        <v>0.21</v>
      </c>
      <c r="L5041">
        <v>0.14000000000000001</v>
      </c>
      <c r="M5041">
        <v>0</v>
      </c>
      <c r="N5041">
        <v>0.02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56</v>
      </c>
      <c r="G5042">
        <v>4</v>
      </c>
      <c r="H5042">
        <v>5.8</v>
      </c>
      <c r="I5042">
        <v>6</v>
      </c>
      <c r="J5042">
        <v>0.38</v>
      </c>
      <c r="K5042">
        <v>0.12</v>
      </c>
      <c r="L5042">
        <v>0</v>
      </c>
      <c r="M5042">
        <v>0</v>
      </c>
      <c r="N5042">
        <v>0.26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J5043">
        <v>0.38</v>
      </c>
      <c r="K5043">
        <v>0.35</v>
      </c>
      <c r="L5043">
        <v>0.02</v>
      </c>
      <c r="M5043">
        <v>0</v>
      </c>
      <c r="N5043">
        <v>0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70</v>
      </c>
      <c r="G5044">
        <v>7</v>
      </c>
      <c r="H5044">
        <v>6.3</v>
      </c>
      <c r="I5044">
        <v>7</v>
      </c>
      <c r="J5044">
        <v>0.38</v>
      </c>
      <c r="K5044">
        <v>0.21</v>
      </c>
      <c r="L5044">
        <v>0.13</v>
      </c>
      <c r="M5044">
        <v>0</v>
      </c>
      <c r="N5044">
        <v>0.04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61</v>
      </c>
      <c r="G5045">
        <v>22</v>
      </c>
      <c r="H5045">
        <v>6.6</v>
      </c>
      <c r="I5045">
        <v>19</v>
      </c>
      <c r="J5045">
        <v>0.38</v>
      </c>
      <c r="K5045">
        <v>0.13</v>
      </c>
      <c r="L5045">
        <v>0.04</v>
      </c>
      <c r="M5045">
        <v>0.19</v>
      </c>
      <c r="N5045">
        <v>0.03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72</v>
      </c>
      <c r="G5046">
        <v>8</v>
      </c>
      <c r="H5046" t="s">
        <v>203</v>
      </c>
      <c r="J5046">
        <v>0.38</v>
      </c>
      <c r="K5046">
        <v>0.14000000000000001</v>
      </c>
      <c r="L5046">
        <v>0.15</v>
      </c>
      <c r="M5046">
        <v>0</v>
      </c>
      <c r="N5046">
        <v>0.09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H5047">
        <v>4.5</v>
      </c>
      <c r="I5047">
        <v>6</v>
      </c>
      <c r="J5047">
        <v>0.38</v>
      </c>
      <c r="K5047">
        <v>0.35</v>
      </c>
      <c r="L5047">
        <v>0</v>
      </c>
      <c r="M5047">
        <v>0</v>
      </c>
      <c r="N5047">
        <v>0.03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H5048" t="s">
        <v>203</v>
      </c>
      <c r="J5048">
        <v>0.38</v>
      </c>
      <c r="K5048">
        <v>0.35</v>
      </c>
      <c r="L5048">
        <v>0</v>
      </c>
      <c r="M5048">
        <v>0</v>
      </c>
      <c r="N5048">
        <v>0.03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J5049">
        <v>0.38</v>
      </c>
      <c r="K5049">
        <v>0.35</v>
      </c>
      <c r="L5049">
        <v>0</v>
      </c>
      <c r="M5049">
        <v>0</v>
      </c>
      <c r="N5049">
        <v>0.03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81</v>
      </c>
      <c r="G5050">
        <v>52</v>
      </c>
      <c r="H5050">
        <v>7.7</v>
      </c>
      <c r="I5050">
        <v>519</v>
      </c>
      <c r="J5050">
        <v>0.38</v>
      </c>
      <c r="K5050">
        <v>0</v>
      </c>
      <c r="L5050">
        <v>0.33</v>
      </c>
      <c r="M5050">
        <v>0</v>
      </c>
      <c r="N5050">
        <v>0.05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H5051" t="s">
        <v>203</v>
      </c>
      <c r="J5051">
        <v>0.38</v>
      </c>
      <c r="K5051">
        <v>0.35</v>
      </c>
      <c r="L5051">
        <v>0</v>
      </c>
      <c r="M5051">
        <v>0</v>
      </c>
      <c r="N5051">
        <v>0.03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J5052">
        <v>0.38</v>
      </c>
      <c r="K5052">
        <v>0.35</v>
      </c>
      <c r="L5052">
        <v>0.02</v>
      </c>
      <c r="M5052">
        <v>0</v>
      </c>
      <c r="N5052">
        <v>0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78</v>
      </c>
      <c r="G5053">
        <v>30</v>
      </c>
      <c r="H5053">
        <v>7</v>
      </c>
      <c r="I5053">
        <v>9</v>
      </c>
      <c r="J5053">
        <v>0.38</v>
      </c>
      <c r="K5053">
        <v>0.18</v>
      </c>
      <c r="L5053">
        <v>0.14000000000000001</v>
      </c>
      <c r="M5053">
        <v>0</v>
      </c>
      <c r="N5053">
        <v>0.05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J5054">
        <v>0.38</v>
      </c>
      <c r="K5054">
        <v>0</v>
      </c>
      <c r="L5054">
        <v>0</v>
      </c>
      <c r="M5054">
        <v>0.38</v>
      </c>
      <c r="N5054">
        <v>0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75</v>
      </c>
      <c r="G5055">
        <v>16</v>
      </c>
      <c r="H5055">
        <v>8.6</v>
      </c>
      <c r="I5055">
        <v>8</v>
      </c>
      <c r="J5055">
        <v>0.38</v>
      </c>
      <c r="K5055">
        <v>0.28000000000000003</v>
      </c>
      <c r="L5055">
        <v>0.08</v>
      </c>
      <c r="M5055">
        <v>0</v>
      </c>
      <c r="N5055">
        <v>0.01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H5056">
        <v>4.8</v>
      </c>
      <c r="I5056">
        <v>5</v>
      </c>
      <c r="J5056">
        <v>0.38</v>
      </c>
      <c r="K5056">
        <v>0.22</v>
      </c>
      <c r="L5056">
        <v>0.13</v>
      </c>
      <c r="M5056">
        <v>0</v>
      </c>
      <c r="N5056">
        <v>0.03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H5057">
        <v>7.8</v>
      </c>
      <c r="I5057">
        <v>12</v>
      </c>
      <c r="J5057">
        <v>0.38</v>
      </c>
      <c r="K5057">
        <v>0.24</v>
      </c>
      <c r="L5057">
        <v>7.0000000000000007E-2</v>
      </c>
      <c r="M5057">
        <v>0</v>
      </c>
      <c r="N5057">
        <v>7.0000000000000007E-2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73</v>
      </c>
      <c r="G5058">
        <v>43</v>
      </c>
      <c r="H5058">
        <v>6.7</v>
      </c>
      <c r="I5058">
        <v>18</v>
      </c>
      <c r="J5058">
        <v>0.38</v>
      </c>
      <c r="K5058">
        <v>0.11</v>
      </c>
      <c r="L5058">
        <v>0.13</v>
      </c>
      <c r="M5058">
        <v>0.11</v>
      </c>
      <c r="N5058">
        <v>0.02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77</v>
      </c>
      <c r="G5059">
        <v>6</v>
      </c>
      <c r="H5059">
        <v>7.1</v>
      </c>
      <c r="I5059">
        <v>25</v>
      </c>
      <c r="J5059">
        <v>0.38</v>
      </c>
      <c r="K5059">
        <v>0.17</v>
      </c>
      <c r="L5059">
        <v>0.14000000000000001</v>
      </c>
      <c r="M5059">
        <v>0</v>
      </c>
      <c r="N5059">
        <v>0.06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68</v>
      </c>
      <c r="G5060">
        <v>21</v>
      </c>
      <c r="H5060">
        <v>7</v>
      </c>
      <c r="I5060">
        <v>106</v>
      </c>
      <c r="J5060">
        <v>0.38</v>
      </c>
      <c r="K5060">
        <v>0.17</v>
      </c>
      <c r="L5060">
        <v>0.14000000000000001</v>
      </c>
      <c r="M5060">
        <v>0.04</v>
      </c>
      <c r="N5060">
        <v>0.03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67</v>
      </c>
      <c r="G5061">
        <v>22</v>
      </c>
      <c r="H5061">
        <v>7.3</v>
      </c>
      <c r="I5061">
        <v>8</v>
      </c>
      <c r="J5061">
        <v>0.38</v>
      </c>
      <c r="K5061">
        <v>0.28999999999999998</v>
      </c>
      <c r="L5061">
        <v>0.08</v>
      </c>
      <c r="M5061">
        <v>0</v>
      </c>
      <c r="N5061">
        <v>0.01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J5062">
        <v>0.38</v>
      </c>
      <c r="K5062">
        <v>0.35</v>
      </c>
      <c r="L5062">
        <v>0</v>
      </c>
      <c r="M5062">
        <v>0</v>
      </c>
      <c r="N5062">
        <v>0.03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H5063" t="s">
        <v>203</v>
      </c>
      <c r="J5063">
        <v>0.38</v>
      </c>
      <c r="K5063">
        <v>0.35</v>
      </c>
      <c r="L5063">
        <v>0</v>
      </c>
      <c r="M5063">
        <v>0</v>
      </c>
      <c r="N5063">
        <v>0.03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J5064">
        <v>0.37</v>
      </c>
      <c r="K5064">
        <v>0</v>
      </c>
      <c r="L5064">
        <v>0.34</v>
      </c>
      <c r="M5064">
        <v>0</v>
      </c>
      <c r="N5064">
        <v>0.03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80</v>
      </c>
      <c r="G5065">
        <v>8</v>
      </c>
      <c r="H5065">
        <v>6.9</v>
      </c>
      <c r="I5065">
        <v>22</v>
      </c>
      <c r="J5065">
        <v>0.37</v>
      </c>
      <c r="K5065">
        <v>0.22</v>
      </c>
      <c r="L5065">
        <v>0.12</v>
      </c>
      <c r="M5065">
        <v>0</v>
      </c>
      <c r="N5065">
        <v>0.03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82</v>
      </c>
      <c r="G5066">
        <v>20</v>
      </c>
      <c r="H5066">
        <v>6.6</v>
      </c>
      <c r="I5066">
        <v>173</v>
      </c>
      <c r="J5066">
        <v>0.37</v>
      </c>
      <c r="K5066">
        <v>7.0000000000000007E-2</v>
      </c>
      <c r="L5066">
        <v>0.22</v>
      </c>
      <c r="M5066">
        <v>0.01</v>
      </c>
      <c r="N5066">
        <v>0.08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J5067">
        <v>0.37</v>
      </c>
      <c r="K5067">
        <v>0.35</v>
      </c>
      <c r="L5067">
        <v>0.02</v>
      </c>
      <c r="M5067">
        <v>0</v>
      </c>
      <c r="N5067">
        <v>0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J5068">
        <v>0.37</v>
      </c>
      <c r="K5068">
        <v>0.1</v>
      </c>
      <c r="L5068">
        <v>0.17</v>
      </c>
      <c r="M5068">
        <v>0.05</v>
      </c>
      <c r="N5068">
        <v>0.05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72</v>
      </c>
      <c r="G5069">
        <v>31</v>
      </c>
      <c r="H5069">
        <v>5.8</v>
      </c>
      <c r="I5069">
        <v>21</v>
      </c>
      <c r="J5069">
        <v>0.37</v>
      </c>
      <c r="K5069">
        <v>0.09</v>
      </c>
      <c r="L5069">
        <v>7.0000000000000007E-2</v>
      </c>
      <c r="M5069">
        <v>0.19</v>
      </c>
      <c r="N5069">
        <v>0.02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J5070">
        <v>0.37</v>
      </c>
      <c r="K5070">
        <v>0.25</v>
      </c>
      <c r="L5070">
        <v>0.09</v>
      </c>
      <c r="M5070">
        <v>0</v>
      </c>
      <c r="N5070">
        <v>0.03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H5071" t="s">
        <v>203</v>
      </c>
      <c r="J5071">
        <v>0.37</v>
      </c>
      <c r="K5071">
        <v>0.35</v>
      </c>
      <c r="L5071">
        <v>0</v>
      </c>
      <c r="M5071">
        <v>0</v>
      </c>
      <c r="N5071">
        <v>0.03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28</v>
      </c>
      <c r="G5072">
        <v>4</v>
      </c>
      <c r="H5072">
        <v>4.0999999999999996</v>
      </c>
      <c r="I5072">
        <v>7</v>
      </c>
      <c r="J5072">
        <v>0.37</v>
      </c>
      <c r="K5072">
        <v>0.11</v>
      </c>
      <c r="L5072">
        <v>0.16</v>
      </c>
      <c r="M5072">
        <v>0</v>
      </c>
      <c r="N5072">
        <v>0.1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J5073">
        <v>0.37</v>
      </c>
      <c r="K5073">
        <v>0</v>
      </c>
      <c r="L5073">
        <v>0</v>
      </c>
      <c r="M5073">
        <v>0.35</v>
      </c>
      <c r="N5073">
        <v>0.02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J5074">
        <v>0.37</v>
      </c>
      <c r="K5074">
        <v>0.11</v>
      </c>
      <c r="L5074">
        <v>0.2</v>
      </c>
      <c r="M5074">
        <v>0</v>
      </c>
      <c r="N5074">
        <v>0.06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H5075">
        <v>8.6</v>
      </c>
      <c r="I5075">
        <v>11</v>
      </c>
      <c r="J5075">
        <v>0.37</v>
      </c>
      <c r="K5075">
        <v>0.34</v>
      </c>
      <c r="L5075">
        <v>0</v>
      </c>
      <c r="M5075">
        <v>0</v>
      </c>
      <c r="N5075">
        <v>0.03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J5076">
        <v>0.37</v>
      </c>
      <c r="K5076">
        <v>0</v>
      </c>
      <c r="L5076">
        <v>0</v>
      </c>
      <c r="M5076">
        <v>0.37</v>
      </c>
      <c r="N5076">
        <v>0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54</v>
      </c>
      <c r="G5077">
        <v>11</v>
      </c>
      <c r="H5077">
        <v>3.5</v>
      </c>
      <c r="I5077">
        <v>6</v>
      </c>
      <c r="J5077">
        <v>0.37</v>
      </c>
      <c r="K5077">
        <v>0.28000000000000003</v>
      </c>
      <c r="L5077">
        <v>0.06</v>
      </c>
      <c r="M5077">
        <v>0</v>
      </c>
      <c r="N5077">
        <v>0.04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H5078">
        <v>4.3</v>
      </c>
      <c r="I5078">
        <v>11</v>
      </c>
      <c r="J5078">
        <v>0.37</v>
      </c>
      <c r="K5078">
        <v>0.16</v>
      </c>
      <c r="L5078">
        <v>0</v>
      </c>
      <c r="M5078">
        <v>0</v>
      </c>
      <c r="N5078">
        <v>0.21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76</v>
      </c>
      <c r="G5079">
        <v>36</v>
      </c>
      <c r="H5079">
        <v>7.2</v>
      </c>
      <c r="I5079">
        <v>21</v>
      </c>
      <c r="J5079">
        <v>0.37</v>
      </c>
      <c r="K5079">
        <v>0.28999999999999998</v>
      </c>
      <c r="L5079">
        <v>7.0000000000000007E-2</v>
      </c>
      <c r="M5079">
        <v>0</v>
      </c>
      <c r="N5079">
        <v>0.01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76</v>
      </c>
      <c r="G5080">
        <v>26</v>
      </c>
      <c r="H5080" t="s">
        <v>203</v>
      </c>
      <c r="J5080">
        <v>0.37</v>
      </c>
      <c r="K5080">
        <v>0.28000000000000003</v>
      </c>
      <c r="L5080">
        <v>0.08</v>
      </c>
      <c r="M5080">
        <v>0</v>
      </c>
      <c r="N5080">
        <v>0.01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66</v>
      </c>
      <c r="G5081">
        <v>22</v>
      </c>
      <c r="H5081">
        <v>3.9</v>
      </c>
      <c r="I5081">
        <v>37</v>
      </c>
      <c r="J5081">
        <v>0.37</v>
      </c>
      <c r="K5081">
        <v>0.34</v>
      </c>
      <c r="L5081">
        <v>0</v>
      </c>
      <c r="M5081">
        <v>0</v>
      </c>
      <c r="N5081">
        <v>0.03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H5082">
        <v>6.1</v>
      </c>
      <c r="I5082">
        <v>18</v>
      </c>
      <c r="J5082">
        <v>0.37</v>
      </c>
      <c r="K5082">
        <v>0.33</v>
      </c>
      <c r="L5082">
        <v>0.02</v>
      </c>
      <c r="M5082">
        <v>0</v>
      </c>
      <c r="N5082">
        <v>0.03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63</v>
      </c>
      <c r="G5083">
        <v>4</v>
      </c>
      <c r="H5083" t="s">
        <v>203</v>
      </c>
      <c r="J5083">
        <v>0.37</v>
      </c>
      <c r="K5083">
        <v>0.14000000000000001</v>
      </c>
      <c r="L5083">
        <v>0.15</v>
      </c>
      <c r="M5083">
        <v>0</v>
      </c>
      <c r="N5083">
        <v>0.08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80</v>
      </c>
      <c r="G5084">
        <v>20</v>
      </c>
      <c r="H5084">
        <v>7.4</v>
      </c>
      <c r="I5084">
        <v>8</v>
      </c>
      <c r="J5084">
        <v>0.37</v>
      </c>
      <c r="K5084">
        <v>0.3</v>
      </c>
      <c r="L5084">
        <v>0.04</v>
      </c>
      <c r="M5084">
        <v>0</v>
      </c>
      <c r="N5084">
        <v>0.03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J5085">
        <v>0.37</v>
      </c>
      <c r="K5085">
        <v>0.08</v>
      </c>
      <c r="L5085">
        <v>0.06</v>
      </c>
      <c r="M5085">
        <v>0.21</v>
      </c>
      <c r="N5085">
        <v>0.02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H5086" t="s">
        <v>203</v>
      </c>
      <c r="J5086">
        <v>0.37</v>
      </c>
      <c r="K5086">
        <v>0.18</v>
      </c>
      <c r="L5086">
        <v>0.14000000000000001</v>
      </c>
      <c r="M5086">
        <v>0</v>
      </c>
      <c r="N5086">
        <v>0.05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66</v>
      </c>
      <c r="G5087">
        <v>14</v>
      </c>
      <c r="H5087">
        <v>7.8</v>
      </c>
      <c r="I5087">
        <v>37</v>
      </c>
      <c r="J5087">
        <v>0.37</v>
      </c>
      <c r="K5087">
        <v>0.21</v>
      </c>
      <c r="L5087">
        <v>0.13</v>
      </c>
      <c r="M5087">
        <v>0</v>
      </c>
      <c r="N5087">
        <v>0.03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J5088">
        <v>0.37</v>
      </c>
      <c r="K5088">
        <v>0</v>
      </c>
      <c r="L5088">
        <v>0</v>
      </c>
      <c r="M5088">
        <v>0.37</v>
      </c>
      <c r="N5088">
        <v>0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39</v>
      </c>
      <c r="G5089">
        <v>7</v>
      </c>
      <c r="H5089">
        <v>4.7</v>
      </c>
      <c r="I5089">
        <v>14</v>
      </c>
      <c r="J5089">
        <v>0.37</v>
      </c>
      <c r="K5089">
        <v>0.28999999999999998</v>
      </c>
      <c r="L5089">
        <v>7.0000000000000007E-2</v>
      </c>
      <c r="M5089">
        <v>0</v>
      </c>
      <c r="N5089">
        <v>0.01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H5090">
        <v>7.8</v>
      </c>
      <c r="I5090">
        <v>19</v>
      </c>
      <c r="J5090">
        <v>0.37</v>
      </c>
      <c r="K5090">
        <v>0.18</v>
      </c>
      <c r="L5090">
        <v>0.14000000000000001</v>
      </c>
      <c r="M5090">
        <v>0</v>
      </c>
      <c r="N5090">
        <v>0.05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H5091">
        <v>8.6999999999999993</v>
      </c>
      <c r="I5091">
        <v>15</v>
      </c>
      <c r="J5091">
        <v>0.37</v>
      </c>
      <c r="K5091">
        <v>0.18</v>
      </c>
      <c r="L5091">
        <v>0.14000000000000001</v>
      </c>
      <c r="M5091">
        <v>0</v>
      </c>
      <c r="N5091">
        <v>0.05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H5092" t="s">
        <v>203</v>
      </c>
      <c r="J5092">
        <v>0.37</v>
      </c>
      <c r="K5092">
        <v>0.34</v>
      </c>
      <c r="L5092">
        <v>0</v>
      </c>
      <c r="M5092">
        <v>0</v>
      </c>
      <c r="N5092">
        <v>0.03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86</v>
      </c>
      <c r="G5093">
        <v>14</v>
      </c>
      <c r="H5093">
        <v>6.7</v>
      </c>
      <c r="I5093">
        <v>556</v>
      </c>
      <c r="J5093">
        <v>0.37</v>
      </c>
      <c r="K5093">
        <v>0.12</v>
      </c>
      <c r="L5093">
        <v>0.2</v>
      </c>
      <c r="M5093">
        <v>0</v>
      </c>
      <c r="N5093">
        <v>0.05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51</v>
      </c>
      <c r="G5094">
        <v>34</v>
      </c>
      <c r="H5094">
        <v>7</v>
      </c>
      <c r="I5094">
        <v>15</v>
      </c>
      <c r="J5094">
        <v>0.37</v>
      </c>
      <c r="K5094">
        <v>0.18</v>
      </c>
      <c r="L5094">
        <v>0.14000000000000001</v>
      </c>
      <c r="M5094">
        <v>0</v>
      </c>
      <c r="N5094">
        <v>0.05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84</v>
      </c>
      <c r="G5095">
        <v>23</v>
      </c>
      <c r="H5095">
        <v>7.9</v>
      </c>
      <c r="I5095">
        <v>7</v>
      </c>
      <c r="J5095">
        <v>0.37</v>
      </c>
      <c r="K5095">
        <v>0.18</v>
      </c>
      <c r="L5095">
        <v>0.14000000000000001</v>
      </c>
      <c r="M5095">
        <v>0</v>
      </c>
      <c r="N5095">
        <v>0.05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66</v>
      </c>
      <c r="G5096">
        <v>19</v>
      </c>
      <c r="H5096">
        <v>6.4</v>
      </c>
      <c r="I5096">
        <v>9</v>
      </c>
      <c r="J5096">
        <v>0.37</v>
      </c>
      <c r="K5096">
        <v>0.12</v>
      </c>
      <c r="L5096">
        <v>0.21</v>
      </c>
      <c r="M5096">
        <v>0</v>
      </c>
      <c r="N5096">
        <v>0.04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J5097">
        <v>0.37</v>
      </c>
      <c r="K5097">
        <v>0</v>
      </c>
      <c r="L5097">
        <v>0</v>
      </c>
      <c r="M5097">
        <v>0.37</v>
      </c>
      <c r="N5097">
        <v>0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55</v>
      </c>
      <c r="G5098">
        <v>44</v>
      </c>
      <c r="H5098">
        <v>5.9</v>
      </c>
      <c r="I5098">
        <v>49</v>
      </c>
      <c r="J5098">
        <v>0.37</v>
      </c>
      <c r="K5098">
        <v>0.18</v>
      </c>
      <c r="L5098">
        <v>0.12</v>
      </c>
      <c r="M5098">
        <v>0.04</v>
      </c>
      <c r="N5098">
        <v>0.03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J5099">
        <v>0.37</v>
      </c>
      <c r="K5099">
        <v>0</v>
      </c>
      <c r="L5099">
        <v>0</v>
      </c>
      <c r="M5099">
        <v>0.37</v>
      </c>
      <c r="N5099">
        <v>0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62</v>
      </c>
      <c r="G5100">
        <v>15</v>
      </c>
      <c r="H5100">
        <v>8.3000000000000007</v>
      </c>
      <c r="I5100">
        <v>19</v>
      </c>
      <c r="J5100">
        <v>0.37</v>
      </c>
      <c r="K5100">
        <v>0.31</v>
      </c>
      <c r="L5100">
        <v>0.01</v>
      </c>
      <c r="M5100">
        <v>0</v>
      </c>
      <c r="N5100">
        <v>0.05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J5101">
        <v>0.37</v>
      </c>
      <c r="K5101">
        <v>0</v>
      </c>
      <c r="L5101">
        <v>0</v>
      </c>
      <c r="M5101">
        <v>0.35</v>
      </c>
      <c r="N5101">
        <v>0.02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H5102" t="s">
        <v>203</v>
      </c>
      <c r="J5102">
        <v>0.37</v>
      </c>
      <c r="K5102">
        <v>0.35</v>
      </c>
      <c r="L5102">
        <v>0</v>
      </c>
      <c r="M5102">
        <v>0</v>
      </c>
      <c r="N5102">
        <v>0.03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77</v>
      </c>
      <c r="G5103">
        <v>47</v>
      </c>
      <c r="H5103">
        <v>6.9</v>
      </c>
      <c r="I5103">
        <v>38</v>
      </c>
      <c r="J5103">
        <v>0.37</v>
      </c>
      <c r="K5103">
        <v>0.16</v>
      </c>
      <c r="L5103">
        <v>0.14000000000000001</v>
      </c>
      <c r="M5103">
        <v>0.01</v>
      </c>
      <c r="N5103">
        <v>0.06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70</v>
      </c>
      <c r="G5104">
        <v>30</v>
      </c>
      <c r="H5104">
        <v>6.3</v>
      </c>
      <c r="I5104">
        <v>7</v>
      </c>
      <c r="J5104">
        <v>0.37</v>
      </c>
      <c r="K5104">
        <v>0.13</v>
      </c>
      <c r="L5104">
        <v>0.2</v>
      </c>
      <c r="M5104">
        <v>0</v>
      </c>
      <c r="N5104">
        <v>0.04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75</v>
      </c>
      <c r="G5105">
        <v>52</v>
      </c>
      <c r="H5105">
        <v>6.7</v>
      </c>
      <c r="I5105">
        <v>80</v>
      </c>
      <c r="J5105">
        <v>0.37</v>
      </c>
      <c r="K5105">
        <v>0.32</v>
      </c>
      <c r="L5105">
        <v>0.02</v>
      </c>
      <c r="M5105">
        <v>0</v>
      </c>
      <c r="N5105">
        <v>0.03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74</v>
      </c>
      <c r="G5106">
        <v>28</v>
      </c>
      <c r="H5106">
        <v>3.8</v>
      </c>
      <c r="I5106">
        <v>26</v>
      </c>
      <c r="J5106">
        <v>0.37</v>
      </c>
      <c r="K5106">
        <v>0.16</v>
      </c>
      <c r="L5106">
        <v>0.14000000000000001</v>
      </c>
      <c r="M5106">
        <v>0</v>
      </c>
      <c r="N5106">
        <v>7.0000000000000007E-2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85</v>
      </c>
      <c r="G5107">
        <v>31</v>
      </c>
      <c r="H5107">
        <v>8.1999999999999993</v>
      </c>
      <c r="I5107">
        <v>57</v>
      </c>
      <c r="J5107">
        <v>0.37</v>
      </c>
      <c r="K5107">
        <v>0.28999999999999998</v>
      </c>
      <c r="L5107">
        <v>0.04</v>
      </c>
      <c r="M5107">
        <v>0</v>
      </c>
      <c r="N5107">
        <v>0.03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H5108" t="s">
        <v>203</v>
      </c>
      <c r="J5108">
        <v>0.37</v>
      </c>
      <c r="K5108">
        <v>0.33</v>
      </c>
      <c r="L5108">
        <v>0.02</v>
      </c>
      <c r="M5108">
        <v>0</v>
      </c>
      <c r="N5108">
        <v>0.02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J5109">
        <v>0.37</v>
      </c>
      <c r="K5109">
        <v>0</v>
      </c>
      <c r="L5109">
        <v>0</v>
      </c>
      <c r="M5109">
        <v>0.32</v>
      </c>
      <c r="N5109">
        <v>0.05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J5110">
        <v>0.37</v>
      </c>
      <c r="K5110">
        <v>0.3</v>
      </c>
      <c r="L5110">
        <v>0.06</v>
      </c>
      <c r="M5110">
        <v>0</v>
      </c>
      <c r="N5110">
        <v>0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J5111">
        <v>0.37</v>
      </c>
      <c r="K5111">
        <v>0.3</v>
      </c>
      <c r="L5111">
        <v>0.06</v>
      </c>
      <c r="M5111">
        <v>0</v>
      </c>
      <c r="N5111">
        <v>0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79</v>
      </c>
      <c r="G5112">
        <v>32</v>
      </c>
      <c r="H5112">
        <v>5.2</v>
      </c>
      <c r="I5112">
        <v>1618</v>
      </c>
      <c r="J5112">
        <v>0.37</v>
      </c>
      <c r="K5112">
        <v>0.14000000000000001</v>
      </c>
      <c r="L5112">
        <v>0.18</v>
      </c>
      <c r="M5112">
        <v>0</v>
      </c>
      <c r="N5112">
        <v>0.06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J5113">
        <v>0.37</v>
      </c>
      <c r="K5113">
        <v>0.35</v>
      </c>
      <c r="L5113">
        <v>0.02</v>
      </c>
      <c r="M5113">
        <v>0</v>
      </c>
      <c r="N5113">
        <v>0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65</v>
      </c>
      <c r="G5114">
        <v>31</v>
      </c>
      <c r="H5114">
        <v>8.1</v>
      </c>
      <c r="I5114">
        <v>27</v>
      </c>
      <c r="J5114">
        <v>0.37</v>
      </c>
      <c r="K5114">
        <v>0.28999999999999998</v>
      </c>
      <c r="L5114">
        <v>7.0000000000000007E-2</v>
      </c>
      <c r="M5114">
        <v>0</v>
      </c>
      <c r="N5114">
        <v>0.01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65</v>
      </c>
      <c r="G5115">
        <v>10</v>
      </c>
      <c r="H5115">
        <v>7.4</v>
      </c>
      <c r="I5115">
        <v>14</v>
      </c>
      <c r="J5115">
        <v>0.37</v>
      </c>
      <c r="K5115">
        <v>0.09</v>
      </c>
      <c r="L5115">
        <v>0.18</v>
      </c>
      <c r="M5115">
        <v>0.01</v>
      </c>
      <c r="N5115">
        <v>0.1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84</v>
      </c>
      <c r="G5116">
        <v>39</v>
      </c>
      <c r="H5116">
        <v>8.5</v>
      </c>
      <c r="I5116">
        <v>210</v>
      </c>
      <c r="J5116">
        <v>0.37</v>
      </c>
      <c r="K5116">
        <v>0.1</v>
      </c>
      <c r="L5116">
        <v>0.19</v>
      </c>
      <c r="M5116">
        <v>0.02</v>
      </c>
      <c r="N5116">
        <v>0.06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83</v>
      </c>
      <c r="G5117">
        <v>52</v>
      </c>
      <c r="H5117">
        <v>8.1999999999999993</v>
      </c>
      <c r="I5117">
        <v>66</v>
      </c>
      <c r="J5117">
        <v>0.37</v>
      </c>
      <c r="K5117">
        <v>0.13</v>
      </c>
      <c r="L5117">
        <v>0.08</v>
      </c>
      <c r="M5117">
        <v>0.15</v>
      </c>
      <c r="N5117">
        <v>0.02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51</v>
      </c>
      <c r="G5118">
        <v>10</v>
      </c>
      <c r="H5118">
        <v>5.5</v>
      </c>
      <c r="I5118">
        <v>22</v>
      </c>
      <c r="J5118">
        <v>0.37</v>
      </c>
      <c r="K5118">
        <v>0.1</v>
      </c>
      <c r="L5118">
        <v>0.22</v>
      </c>
      <c r="M5118">
        <v>0</v>
      </c>
      <c r="N5118">
        <v>0.04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74</v>
      </c>
      <c r="G5119">
        <v>18</v>
      </c>
      <c r="H5119">
        <v>8.3000000000000007</v>
      </c>
      <c r="I5119">
        <v>19</v>
      </c>
      <c r="J5119">
        <v>0.37</v>
      </c>
      <c r="K5119">
        <v>0.28000000000000003</v>
      </c>
      <c r="L5119">
        <v>7.0000000000000007E-2</v>
      </c>
      <c r="M5119">
        <v>0</v>
      </c>
      <c r="N5119">
        <v>0.01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J5120">
        <v>0.37</v>
      </c>
      <c r="K5120">
        <v>0</v>
      </c>
      <c r="L5120">
        <v>0</v>
      </c>
      <c r="M5120">
        <v>0.37</v>
      </c>
      <c r="N5120">
        <v>0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80</v>
      </c>
      <c r="G5121">
        <v>54</v>
      </c>
      <c r="H5121">
        <v>7.3</v>
      </c>
      <c r="I5121">
        <v>84</v>
      </c>
      <c r="J5121">
        <v>0.37</v>
      </c>
      <c r="K5121">
        <v>0.27</v>
      </c>
      <c r="L5121">
        <v>7.0000000000000007E-2</v>
      </c>
      <c r="M5121">
        <v>0.01</v>
      </c>
      <c r="N5121">
        <v>0.03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85</v>
      </c>
      <c r="G5122">
        <v>50</v>
      </c>
      <c r="H5122">
        <v>8.6999999999999993</v>
      </c>
      <c r="I5122">
        <v>1290</v>
      </c>
      <c r="J5122">
        <v>0.37</v>
      </c>
      <c r="K5122">
        <v>0.03</v>
      </c>
      <c r="L5122">
        <v>0.28000000000000003</v>
      </c>
      <c r="M5122">
        <v>0</v>
      </c>
      <c r="N5122">
        <v>0.05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66</v>
      </c>
      <c r="G5123">
        <v>15</v>
      </c>
      <c r="H5123">
        <v>7.1</v>
      </c>
      <c r="I5123">
        <v>14</v>
      </c>
      <c r="J5123">
        <v>0.37</v>
      </c>
      <c r="K5123">
        <v>0.34</v>
      </c>
      <c r="L5123">
        <v>0</v>
      </c>
      <c r="M5123">
        <v>0</v>
      </c>
      <c r="N5123">
        <v>0.03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J5124">
        <v>0.37</v>
      </c>
      <c r="K5124">
        <v>0.26</v>
      </c>
      <c r="L5124">
        <v>0.1</v>
      </c>
      <c r="M5124">
        <v>0</v>
      </c>
      <c r="N5124">
        <v>0.01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H5125">
        <v>5.5</v>
      </c>
      <c r="I5125">
        <v>81</v>
      </c>
      <c r="J5125">
        <v>0.37</v>
      </c>
      <c r="K5125">
        <v>0.17</v>
      </c>
      <c r="L5125">
        <v>0.11</v>
      </c>
      <c r="M5125">
        <v>0.02</v>
      </c>
      <c r="N5125">
        <v>0.06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H5126">
        <v>4.2</v>
      </c>
      <c r="I5126">
        <v>6</v>
      </c>
      <c r="J5126">
        <v>0.37</v>
      </c>
      <c r="K5126">
        <v>0.16</v>
      </c>
      <c r="L5126">
        <v>0.15</v>
      </c>
      <c r="M5126">
        <v>0</v>
      </c>
      <c r="N5126">
        <v>0.06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68</v>
      </c>
      <c r="G5127">
        <v>10</v>
      </c>
      <c r="H5127">
        <v>6.8</v>
      </c>
      <c r="I5127">
        <v>8</v>
      </c>
      <c r="J5127">
        <v>0.37</v>
      </c>
      <c r="K5127">
        <v>0.33</v>
      </c>
      <c r="L5127">
        <v>0.01</v>
      </c>
      <c r="M5127">
        <v>0</v>
      </c>
      <c r="N5127">
        <v>0.03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H5128" t="s">
        <v>203</v>
      </c>
      <c r="J5128">
        <v>0.37</v>
      </c>
      <c r="K5128">
        <v>0.23</v>
      </c>
      <c r="L5128">
        <v>0.1</v>
      </c>
      <c r="M5128">
        <v>0</v>
      </c>
      <c r="N5128">
        <v>0.03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73</v>
      </c>
      <c r="G5129">
        <v>6</v>
      </c>
      <c r="H5129">
        <v>7.8</v>
      </c>
      <c r="I5129">
        <v>11</v>
      </c>
      <c r="J5129">
        <v>0.37</v>
      </c>
      <c r="K5129">
        <v>0.06</v>
      </c>
      <c r="L5129">
        <v>0.2</v>
      </c>
      <c r="M5129">
        <v>0</v>
      </c>
      <c r="N5129">
        <v>0.11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J5130">
        <v>0.37</v>
      </c>
      <c r="K5130">
        <v>0</v>
      </c>
      <c r="L5130">
        <v>0</v>
      </c>
      <c r="M5130">
        <v>0.36</v>
      </c>
      <c r="N5130">
        <v>0.01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72</v>
      </c>
      <c r="G5131">
        <v>55</v>
      </c>
      <c r="H5131">
        <v>5.9</v>
      </c>
      <c r="I5131">
        <v>102</v>
      </c>
      <c r="J5131">
        <v>0.37</v>
      </c>
      <c r="K5131">
        <v>0.21</v>
      </c>
      <c r="L5131">
        <v>0.12</v>
      </c>
      <c r="M5131">
        <v>0.01</v>
      </c>
      <c r="N5131">
        <v>0.03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J5132">
        <v>0.37</v>
      </c>
      <c r="K5132">
        <v>0.34</v>
      </c>
      <c r="L5132">
        <v>0</v>
      </c>
      <c r="M5132">
        <v>0</v>
      </c>
      <c r="N5132">
        <v>0.03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85</v>
      </c>
      <c r="G5133">
        <v>46</v>
      </c>
      <c r="H5133">
        <v>8.1</v>
      </c>
      <c r="I5133">
        <v>196</v>
      </c>
      <c r="J5133">
        <v>0.37</v>
      </c>
      <c r="K5133">
        <v>0.04</v>
      </c>
      <c r="L5133">
        <v>0.27</v>
      </c>
      <c r="M5133">
        <v>0</v>
      </c>
      <c r="N5133">
        <v>0.05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73</v>
      </c>
      <c r="G5134">
        <v>23</v>
      </c>
      <c r="H5134">
        <v>7.4</v>
      </c>
      <c r="I5134">
        <v>14</v>
      </c>
      <c r="J5134">
        <v>0.37</v>
      </c>
      <c r="K5134">
        <v>0.34</v>
      </c>
      <c r="L5134">
        <v>0</v>
      </c>
      <c r="M5134">
        <v>0</v>
      </c>
      <c r="N5134">
        <v>0.03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J5135">
        <v>0.37</v>
      </c>
      <c r="K5135">
        <v>0</v>
      </c>
      <c r="L5135">
        <v>0</v>
      </c>
      <c r="M5135">
        <v>0.37</v>
      </c>
      <c r="N5135">
        <v>0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59</v>
      </c>
      <c r="G5136">
        <v>27</v>
      </c>
      <c r="H5136">
        <v>7.7</v>
      </c>
      <c r="I5136">
        <v>42</v>
      </c>
      <c r="J5136">
        <v>0.37</v>
      </c>
      <c r="K5136">
        <v>0.17</v>
      </c>
      <c r="L5136">
        <v>0.13</v>
      </c>
      <c r="M5136">
        <v>0.02</v>
      </c>
      <c r="N5136">
        <v>0.04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73</v>
      </c>
      <c r="G5137">
        <v>33</v>
      </c>
      <c r="H5137">
        <v>7.7</v>
      </c>
      <c r="I5137">
        <v>21</v>
      </c>
      <c r="J5137">
        <v>0.37</v>
      </c>
      <c r="K5137">
        <v>0.12</v>
      </c>
      <c r="L5137">
        <v>0.21</v>
      </c>
      <c r="M5137">
        <v>0</v>
      </c>
      <c r="N5137">
        <v>0.04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68</v>
      </c>
      <c r="G5138">
        <v>30</v>
      </c>
      <c r="H5138">
        <v>7.9</v>
      </c>
      <c r="I5138">
        <v>15</v>
      </c>
      <c r="J5138">
        <v>0.37</v>
      </c>
      <c r="K5138">
        <v>0.11</v>
      </c>
      <c r="L5138">
        <v>0.22</v>
      </c>
      <c r="M5138">
        <v>0</v>
      </c>
      <c r="N5138">
        <v>0.04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J5139">
        <v>0.37</v>
      </c>
      <c r="K5139">
        <v>0.37</v>
      </c>
      <c r="L5139">
        <v>0</v>
      </c>
      <c r="M5139">
        <v>0</v>
      </c>
      <c r="N5139">
        <v>0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56</v>
      </c>
      <c r="G5140">
        <v>4</v>
      </c>
      <c r="H5140">
        <v>2.7</v>
      </c>
      <c r="I5140">
        <v>6</v>
      </c>
      <c r="J5140">
        <v>0.37</v>
      </c>
      <c r="K5140">
        <v>0.32</v>
      </c>
      <c r="L5140">
        <v>0.02</v>
      </c>
      <c r="M5140">
        <v>0</v>
      </c>
      <c r="N5140">
        <v>0.03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J5141">
        <v>0.37</v>
      </c>
      <c r="K5141">
        <v>0</v>
      </c>
      <c r="L5141">
        <v>0</v>
      </c>
      <c r="M5141">
        <v>0.37</v>
      </c>
      <c r="N5141">
        <v>0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52</v>
      </c>
      <c r="G5142">
        <v>11</v>
      </c>
      <c r="H5142">
        <v>7.6</v>
      </c>
      <c r="I5142">
        <v>20</v>
      </c>
      <c r="J5142">
        <v>0.37</v>
      </c>
      <c r="K5142">
        <v>0.1</v>
      </c>
      <c r="L5142">
        <v>0.17</v>
      </c>
      <c r="M5142">
        <v>0</v>
      </c>
      <c r="N5142">
        <v>0.1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62</v>
      </c>
      <c r="G5143">
        <v>61</v>
      </c>
      <c r="H5143">
        <v>7.5</v>
      </c>
      <c r="I5143">
        <v>26</v>
      </c>
      <c r="J5143">
        <v>0.37</v>
      </c>
      <c r="K5143">
        <v>0.17</v>
      </c>
      <c r="L5143">
        <v>0.15</v>
      </c>
      <c r="M5143">
        <v>0</v>
      </c>
      <c r="N5143">
        <v>0.04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81</v>
      </c>
      <c r="G5144">
        <v>34</v>
      </c>
      <c r="H5144">
        <v>9</v>
      </c>
      <c r="I5144">
        <v>59</v>
      </c>
      <c r="J5144">
        <v>0.37</v>
      </c>
      <c r="K5144">
        <v>0.09</v>
      </c>
      <c r="L5144">
        <v>7.0000000000000007E-2</v>
      </c>
      <c r="M5144">
        <v>0.18</v>
      </c>
      <c r="N5144">
        <v>0.02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J5145">
        <v>0.37</v>
      </c>
      <c r="K5145">
        <v>0.26</v>
      </c>
      <c r="L5145">
        <v>7.0000000000000007E-2</v>
      </c>
      <c r="M5145">
        <v>0</v>
      </c>
      <c r="N5145">
        <v>0.04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79</v>
      </c>
      <c r="G5146">
        <v>34</v>
      </c>
      <c r="H5146">
        <v>8.5</v>
      </c>
      <c r="I5146">
        <v>39</v>
      </c>
      <c r="J5146">
        <v>0.37</v>
      </c>
      <c r="K5146">
        <v>0.16</v>
      </c>
      <c r="L5146">
        <v>0.13</v>
      </c>
      <c r="M5146">
        <v>0.04</v>
      </c>
      <c r="N5146">
        <v>0.03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J5147">
        <v>0.37</v>
      </c>
      <c r="K5147">
        <v>0</v>
      </c>
      <c r="L5147">
        <v>0</v>
      </c>
      <c r="M5147">
        <v>0.37</v>
      </c>
      <c r="N5147">
        <v>0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H5148">
        <v>8</v>
      </c>
      <c r="I5148">
        <v>9</v>
      </c>
      <c r="J5148">
        <v>0.37</v>
      </c>
      <c r="K5148">
        <v>0</v>
      </c>
      <c r="L5148">
        <v>0.34</v>
      </c>
      <c r="M5148">
        <v>0</v>
      </c>
      <c r="N5148">
        <v>0.03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79</v>
      </c>
      <c r="G5149">
        <v>9</v>
      </c>
      <c r="H5149">
        <v>8.3000000000000007</v>
      </c>
      <c r="I5149">
        <v>12</v>
      </c>
      <c r="J5149">
        <v>0.37</v>
      </c>
      <c r="K5149">
        <v>0.16</v>
      </c>
      <c r="L5149">
        <v>0.16</v>
      </c>
      <c r="M5149">
        <v>0</v>
      </c>
      <c r="N5149">
        <v>0.04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55</v>
      </c>
      <c r="G5150">
        <v>12</v>
      </c>
      <c r="H5150">
        <v>5.7</v>
      </c>
      <c r="I5150">
        <v>11</v>
      </c>
      <c r="J5150">
        <v>0.37</v>
      </c>
      <c r="K5150">
        <v>0.19</v>
      </c>
      <c r="L5150">
        <v>0.02</v>
      </c>
      <c r="M5150">
        <v>0.13</v>
      </c>
      <c r="N5150">
        <v>0.02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J5151">
        <v>0.37</v>
      </c>
      <c r="K5151">
        <v>0</v>
      </c>
      <c r="L5151">
        <v>0</v>
      </c>
      <c r="M5151">
        <v>0.37</v>
      </c>
      <c r="N5151">
        <v>0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73</v>
      </c>
      <c r="G5152">
        <v>42</v>
      </c>
      <c r="H5152">
        <v>7.4</v>
      </c>
      <c r="I5152">
        <v>109</v>
      </c>
      <c r="J5152">
        <v>0.37</v>
      </c>
      <c r="K5152">
        <v>0.25</v>
      </c>
      <c r="L5152">
        <v>0.09</v>
      </c>
      <c r="M5152">
        <v>0</v>
      </c>
      <c r="N5152">
        <v>0.03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J5153">
        <v>0.37</v>
      </c>
      <c r="K5153">
        <v>0.15</v>
      </c>
      <c r="L5153">
        <v>0.16</v>
      </c>
      <c r="M5153">
        <v>0</v>
      </c>
      <c r="N5153">
        <v>0.06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81</v>
      </c>
      <c r="G5154">
        <v>19</v>
      </c>
      <c r="H5154">
        <v>7.5</v>
      </c>
      <c r="I5154">
        <v>14</v>
      </c>
      <c r="J5154">
        <v>0.37</v>
      </c>
      <c r="K5154">
        <v>0.33</v>
      </c>
      <c r="L5154">
        <v>0</v>
      </c>
      <c r="M5154">
        <v>0</v>
      </c>
      <c r="N5154">
        <v>0.03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71</v>
      </c>
      <c r="G5155">
        <v>17</v>
      </c>
      <c r="H5155">
        <v>8</v>
      </c>
      <c r="I5155">
        <v>15</v>
      </c>
      <c r="J5155">
        <v>0.37</v>
      </c>
      <c r="K5155">
        <v>0.3</v>
      </c>
      <c r="L5155">
        <v>0.01</v>
      </c>
      <c r="M5155">
        <v>0</v>
      </c>
      <c r="N5155">
        <v>0.05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75</v>
      </c>
      <c r="G5156">
        <v>16</v>
      </c>
      <c r="H5156">
        <v>7.9</v>
      </c>
      <c r="I5156">
        <v>11</v>
      </c>
      <c r="J5156">
        <v>0.37</v>
      </c>
      <c r="K5156">
        <v>0.34</v>
      </c>
      <c r="L5156">
        <v>0</v>
      </c>
      <c r="M5156">
        <v>0</v>
      </c>
      <c r="N5156">
        <v>0.03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J5157">
        <v>0.36</v>
      </c>
      <c r="K5157">
        <v>0.16</v>
      </c>
      <c r="L5157">
        <v>0.18</v>
      </c>
      <c r="M5157">
        <v>0</v>
      </c>
      <c r="N5157">
        <v>0.03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82</v>
      </c>
      <c r="G5158">
        <v>17</v>
      </c>
      <c r="H5158">
        <v>8.8000000000000007</v>
      </c>
      <c r="I5158">
        <v>6</v>
      </c>
      <c r="J5158">
        <v>0.36</v>
      </c>
      <c r="K5158">
        <v>0.31</v>
      </c>
      <c r="L5158">
        <v>0.04</v>
      </c>
      <c r="M5158">
        <v>0</v>
      </c>
      <c r="N5158">
        <v>0.01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67</v>
      </c>
      <c r="G5159">
        <v>41</v>
      </c>
      <c r="H5159">
        <v>8.3000000000000007</v>
      </c>
      <c r="I5159">
        <v>63</v>
      </c>
      <c r="J5159">
        <v>0.36</v>
      </c>
      <c r="K5159">
        <v>0.16</v>
      </c>
      <c r="L5159">
        <v>0.12</v>
      </c>
      <c r="M5159">
        <v>0.06</v>
      </c>
      <c r="N5159">
        <v>0.03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60</v>
      </c>
      <c r="G5160">
        <v>35</v>
      </c>
      <c r="H5160">
        <v>6.7</v>
      </c>
      <c r="I5160">
        <v>14</v>
      </c>
      <c r="J5160">
        <v>0.36</v>
      </c>
      <c r="K5160">
        <v>0.28000000000000003</v>
      </c>
      <c r="L5160">
        <v>7.0000000000000007E-2</v>
      </c>
      <c r="M5160">
        <v>0</v>
      </c>
      <c r="N5160">
        <v>0.01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69</v>
      </c>
      <c r="G5161">
        <v>18</v>
      </c>
      <c r="H5161">
        <v>5.8</v>
      </c>
      <c r="I5161">
        <v>338</v>
      </c>
      <c r="J5161">
        <v>0.36</v>
      </c>
      <c r="K5161">
        <v>0.09</v>
      </c>
      <c r="L5161">
        <v>0.21</v>
      </c>
      <c r="M5161">
        <v>0</v>
      </c>
      <c r="N5161">
        <v>7.0000000000000007E-2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J5162">
        <v>0.36</v>
      </c>
      <c r="K5162">
        <v>0</v>
      </c>
      <c r="L5162">
        <v>0</v>
      </c>
      <c r="M5162">
        <v>0.36</v>
      </c>
      <c r="N5162">
        <v>0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48</v>
      </c>
      <c r="G5163">
        <v>17</v>
      </c>
      <c r="H5163">
        <v>7.9</v>
      </c>
      <c r="I5163">
        <v>37</v>
      </c>
      <c r="J5163">
        <v>0.36</v>
      </c>
      <c r="K5163">
        <v>0.08</v>
      </c>
      <c r="L5163">
        <v>0.06</v>
      </c>
      <c r="M5163">
        <v>0.21</v>
      </c>
      <c r="N5163">
        <v>0.02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87</v>
      </c>
      <c r="G5164">
        <v>51</v>
      </c>
      <c r="H5164">
        <v>8.6</v>
      </c>
      <c r="I5164">
        <v>105</v>
      </c>
      <c r="J5164">
        <v>0.36</v>
      </c>
      <c r="K5164">
        <v>0.3</v>
      </c>
      <c r="L5164">
        <v>0.03</v>
      </c>
      <c r="M5164">
        <v>0</v>
      </c>
      <c r="N5164">
        <v>0.03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J5165">
        <v>0.36</v>
      </c>
      <c r="K5165">
        <v>0</v>
      </c>
      <c r="L5165">
        <v>0</v>
      </c>
      <c r="M5165">
        <v>0.36</v>
      </c>
      <c r="N5165">
        <v>0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58</v>
      </c>
      <c r="G5166">
        <v>15</v>
      </c>
      <c r="H5166">
        <v>7.8</v>
      </c>
      <c r="I5166">
        <v>14</v>
      </c>
      <c r="J5166">
        <v>0.36</v>
      </c>
      <c r="K5166">
        <v>0.18</v>
      </c>
      <c r="L5166">
        <v>0.14000000000000001</v>
      </c>
      <c r="M5166">
        <v>0</v>
      </c>
      <c r="N5166">
        <v>0.05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81</v>
      </c>
      <c r="G5167">
        <v>78</v>
      </c>
      <c r="H5167">
        <v>5.5</v>
      </c>
      <c r="I5167">
        <v>1027</v>
      </c>
      <c r="J5167">
        <v>0.36</v>
      </c>
      <c r="K5167">
        <v>0.11</v>
      </c>
      <c r="L5167">
        <v>0.22</v>
      </c>
      <c r="M5167">
        <v>0</v>
      </c>
      <c r="N5167">
        <v>0.03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H5168">
        <v>1.6</v>
      </c>
      <c r="I5168">
        <v>45</v>
      </c>
      <c r="J5168">
        <v>0.36</v>
      </c>
      <c r="K5168">
        <v>0.21</v>
      </c>
      <c r="L5168">
        <v>0.09</v>
      </c>
      <c r="M5168">
        <v>0</v>
      </c>
      <c r="N5168">
        <v>0.06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85</v>
      </c>
      <c r="G5169">
        <v>46</v>
      </c>
      <c r="H5169">
        <v>8.6999999999999993</v>
      </c>
      <c r="I5169">
        <v>111</v>
      </c>
      <c r="J5169">
        <v>0.36</v>
      </c>
      <c r="K5169">
        <v>0.27</v>
      </c>
      <c r="L5169">
        <v>0.02</v>
      </c>
      <c r="M5169">
        <v>0.04</v>
      </c>
      <c r="N5169">
        <v>0.03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H5170" t="s">
        <v>203</v>
      </c>
      <c r="J5170">
        <v>0.36</v>
      </c>
      <c r="K5170">
        <v>0.33</v>
      </c>
      <c r="L5170">
        <v>0</v>
      </c>
      <c r="M5170">
        <v>0</v>
      </c>
      <c r="N5170">
        <v>0.03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H5171" t="s">
        <v>203</v>
      </c>
      <c r="J5171">
        <v>0.36</v>
      </c>
      <c r="K5171">
        <v>0.25</v>
      </c>
      <c r="L5171">
        <v>0.08</v>
      </c>
      <c r="M5171">
        <v>0</v>
      </c>
      <c r="N5171">
        <v>0.03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89</v>
      </c>
      <c r="G5172">
        <v>55</v>
      </c>
      <c r="H5172">
        <v>8.5</v>
      </c>
      <c r="I5172">
        <v>2530</v>
      </c>
      <c r="J5172">
        <v>0.36</v>
      </c>
      <c r="K5172">
        <v>0</v>
      </c>
      <c r="L5172">
        <v>0.32</v>
      </c>
      <c r="M5172">
        <v>0</v>
      </c>
      <c r="N5172">
        <v>0.04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76</v>
      </c>
      <c r="G5173">
        <v>12</v>
      </c>
      <c r="H5173">
        <v>8.8000000000000007</v>
      </c>
      <c r="I5173">
        <v>11</v>
      </c>
      <c r="J5173">
        <v>0.36</v>
      </c>
      <c r="K5173">
        <v>0.22</v>
      </c>
      <c r="L5173">
        <v>0.11</v>
      </c>
      <c r="M5173">
        <v>0</v>
      </c>
      <c r="N5173">
        <v>0.03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J5174">
        <v>0.36</v>
      </c>
      <c r="K5174">
        <v>0.31</v>
      </c>
      <c r="L5174">
        <v>0</v>
      </c>
      <c r="M5174">
        <v>0.03</v>
      </c>
      <c r="N5174">
        <v>0.02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J5175">
        <v>0.36</v>
      </c>
      <c r="K5175">
        <v>0</v>
      </c>
      <c r="L5175">
        <v>0</v>
      </c>
      <c r="M5175">
        <v>0.36</v>
      </c>
      <c r="N5175">
        <v>0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69</v>
      </c>
      <c r="G5176">
        <v>82</v>
      </c>
      <c r="H5176">
        <v>7.4</v>
      </c>
      <c r="I5176">
        <v>662</v>
      </c>
      <c r="J5176">
        <v>0.36</v>
      </c>
      <c r="K5176">
        <v>0.17</v>
      </c>
      <c r="L5176">
        <v>0.1</v>
      </c>
      <c r="M5176">
        <v>7.0000000000000007E-2</v>
      </c>
      <c r="N5176">
        <v>0.03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59</v>
      </c>
      <c r="G5177">
        <v>41</v>
      </c>
      <c r="H5177">
        <v>6.4</v>
      </c>
      <c r="I5177">
        <v>28</v>
      </c>
      <c r="J5177">
        <v>0.36</v>
      </c>
      <c r="K5177">
        <v>0.13</v>
      </c>
      <c r="L5177">
        <v>0.17</v>
      </c>
      <c r="M5177">
        <v>0</v>
      </c>
      <c r="N5177">
        <v>0.06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J5178">
        <v>0.36</v>
      </c>
      <c r="K5178">
        <v>0</v>
      </c>
      <c r="L5178">
        <v>0</v>
      </c>
      <c r="M5178">
        <v>0.36</v>
      </c>
      <c r="N5178">
        <v>0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68</v>
      </c>
      <c r="G5179">
        <v>57</v>
      </c>
      <c r="H5179">
        <v>6.3</v>
      </c>
      <c r="I5179">
        <v>29</v>
      </c>
      <c r="J5179">
        <v>0.36</v>
      </c>
      <c r="K5179">
        <v>0.24</v>
      </c>
      <c r="L5179">
        <v>0.09</v>
      </c>
      <c r="M5179">
        <v>0.01</v>
      </c>
      <c r="N5179">
        <v>0.03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J5180">
        <v>0.36</v>
      </c>
      <c r="K5180">
        <v>0</v>
      </c>
      <c r="L5180">
        <v>0</v>
      </c>
      <c r="M5180">
        <v>0.36</v>
      </c>
      <c r="N5180">
        <v>0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83</v>
      </c>
      <c r="G5181">
        <v>17</v>
      </c>
      <c r="H5181">
        <v>8.1</v>
      </c>
      <c r="I5181">
        <v>12</v>
      </c>
      <c r="J5181">
        <v>0.36</v>
      </c>
      <c r="K5181">
        <v>0.18</v>
      </c>
      <c r="L5181">
        <v>0.14000000000000001</v>
      </c>
      <c r="M5181">
        <v>0</v>
      </c>
      <c r="N5181">
        <v>0.05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53</v>
      </c>
      <c r="G5182">
        <v>6</v>
      </c>
      <c r="H5182">
        <v>6</v>
      </c>
      <c r="I5182">
        <v>8</v>
      </c>
      <c r="J5182">
        <v>0.36</v>
      </c>
      <c r="K5182">
        <v>0.18</v>
      </c>
      <c r="L5182">
        <v>0.14000000000000001</v>
      </c>
      <c r="M5182">
        <v>0</v>
      </c>
      <c r="N5182">
        <v>0.05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50</v>
      </c>
      <c r="G5183">
        <v>24</v>
      </c>
      <c r="H5183">
        <v>7</v>
      </c>
      <c r="I5183">
        <v>21</v>
      </c>
      <c r="J5183">
        <v>0.36</v>
      </c>
      <c r="K5183">
        <v>0.18</v>
      </c>
      <c r="L5183">
        <v>0.14000000000000001</v>
      </c>
      <c r="M5183">
        <v>0</v>
      </c>
      <c r="N5183">
        <v>0.05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J5184">
        <v>0.36</v>
      </c>
      <c r="K5184">
        <v>0</v>
      </c>
      <c r="L5184">
        <v>0</v>
      </c>
      <c r="M5184">
        <v>0.36</v>
      </c>
      <c r="N5184">
        <v>0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73</v>
      </c>
      <c r="G5185">
        <v>21</v>
      </c>
      <c r="H5185">
        <v>7.9</v>
      </c>
      <c r="I5185">
        <v>24</v>
      </c>
      <c r="J5185">
        <v>0.36</v>
      </c>
      <c r="K5185">
        <v>0.12</v>
      </c>
      <c r="L5185">
        <v>0.02</v>
      </c>
      <c r="M5185">
        <v>0.21</v>
      </c>
      <c r="N5185">
        <v>0.01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J5186">
        <v>0.36</v>
      </c>
      <c r="K5186">
        <v>0.33</v>
      </c>
      <c r="L5186">
        <v>0</v>
      </c>
      <c r="M5186">
        <v>0</v>
      </c>
      <c r="N5186">
        <v>0.03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71</v>
      </c>
      <c r="G5187">
        <v>48</v>
      </c>
      <c r="H5187">
        <v>7.4</v>
      </c>
      <c r="I5187">
        <v>62</v>
      </c>
      <c r="J5187">
        <v>0.36</v>
      </c>
      <c r="K5187">
        <v>0.12</v>
      </c>
      <c r="L5187">
        <v>0.17</v>
      </c>
      <c r="M5187">
        <v>0.01</v>
      </c>
      <c r="N5187">
        <v>0.06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77</v>
      </c>
      <c r="G5188">
        <v>13</v>
      </c>
      <c r="H5188">
        <v>8.5</v>
      </c>
      <c r="I5188">
        <v>23</v>
      </c>
      <c r="J5188">
        <v>0.36</v>
      </c>
      <c r="K5188">
        <v>0.11</v>
      </c>
      <c r="L5188">
        <v>0.09</v>
      </c>
      <c r="M5188">
        <v>0.14000000000000001</v>
      </c>
      <c r="N5188">
        <v>0.03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60</v>
      </c>
      <c r="G5189">
        <v>12</v>
      </c>
      <c r="H5189">
        <v>7.1</v>
      </c>
      <c r="I5189">
        <v>8</v>
      </c>
      <c r="J5189">
        <v>0.36</v>
      </c>
      <c r="K5189">
        <v>0.18</v>
      </c>
      <c r="L5189">
        <v>0.14000000000000001</v>
      </c>
      <c r="M5189">
        <v>0</v>
      </c>
      <c r="N5189">
        <v>0.05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70</v>
      </c>
      <c r="G5190">
        <v>4</v>
      </c>
      <c r="H5190">
        <v>7.1</v>
      </c>
      <c r="I5190">
        <v>27</v>
      </c>
      <c r="J5190">
        <v>0.36</v>
      </c>
      <c r="K5190">
        <v>0.06</v>
      </c>
      <c r="L5190">
        <v>0.04</v>
      </c>
      <c r="M5190">
        <v>0.23</v>
      </c>
      <c r="N5190">
        <v>0.03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J5191">
        <v>0.36</v>
      </c>
      <c r="K5191">
        <v>0.2</v>
      </c>
      <c r="L5191">
        <v>0.14000000000000001</v>
      </c>
      <c r="M5191">
        <v>0</v>
      </c>
      <c r="N5191">
        <v>0.02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J5192">
        <v>0.36</v>
      </c>
      <c r="K5192">
        <v>0.18</v>
      </c>
      <c r="L5192">
        <v>0.15</v>
      </c>
      <c r="M5192">
        <v>0</v>
      </c>
      <c r="N5192">
        <v>0.03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72</v>
      </c>
      <c r="G5193">
        <v>7</v>
      </c>
      <c r="H5193">
        <v>9.3000000000000007</v>
      </c>
      <c r="I5193">
        <v>18</v>
      </c>
      <c r="J5193">
        <v>0.36</v>
      </c>
      <c r="K5193">
        <v>0.26</v>
      </c>
      <c r="L5193">
        <v>0.1</v>
      </c>
      <c r="M5193">
        <v>0</v>
      </c>
      <c r="N5193">
        <v>0.01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70</v>
      </c>
      <c r="G5194">
        <v>23</v>
      </c>
      <c r="H5194">
        <v>8.5</v>
      </c>
      <c r="I5194">
        <v>14</v>
      </c>
      <c r="J5194">
        <v>0.36</v>
      </c>
      <c r="K5194">
        <v>0.14000000000000001</v>
      </c>
      <c r="L5194">
        <v>0.11</v>
      </c>
      <c r="M5194">
        <v>0.08</v>
      </c>
      <c r="N5194">
        <v>0.04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J5195">
        <v>0.36</v>
      </c>
      <c r="K5195">
        <v>0</v>
      </c>
      <c r="L5195">
        <v>0</v>
      </c>
      <c r="M5195">
        <v>0.34</v>
      </c>
      <c r="N5195">
        <v>0.02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J5196">
        <v>0.36</v>
      </c>
      <c r="K5196">
        <v>0.26</v>
      </c>
      <c r="L5196">
        <v>0.1</v>
      </c>
      <c r="M5196">
        <v>0</v>
      </c>
      <c r="N5196">
        <v>0.01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86</v>
      </c>
      <c r="G5197">
        <v>51</v>
      </c>
      <c r="H5197">
        <v>8.5</v>
      </c>
      <c r="I5197">
        <v>70</v>
      </c>
      <c r="J5197">
        <v>0.36</v>
      </c>
      <c r="K5197">
        <v>0.21</v>
      </c>
      <c r="L5197">
        <v>0.08</v>
      </c>
      <c r="M5197">
        <v>0.04</v>
      </c>
      <c r="N5197">
        <v>0.03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J5198">
        <v>0.36</v>
      </c>
      <c r="K5198">
        <v>0</v>
      </c>
      <c r="L5198">
        <v>0</v>
      </c>
      <c r="M5198">
        <v>0.36</v>
      </c>
      <c r="N5198">
        <v>0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J5199">
        <v>0.36</v>
      </c>
      <c r="K5199">
        <v>0.2</v>
      </c>
      <c r="L5199">
        <v>0.14000000000000001</v>
      </c>
      <c r="M5199">
        <v>0</v>
      </c>
      <c r="N5199">
        <v>0.02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51</v>
      </c>
      <c r="G5200">
        <v>16</v>
      </c>
      <c r="H5200" t="s">
        <v>203</v>
      </c>
      <c r="J5200">
        <v>0.36</v>
      </c>
      <c r="K5200">
        <v>0.18</v>
      </c>
      <c r="L5200">
        <v>0.14000000000000001</v>
      </c>
      <c r="M5200">
        <v>0</v>
      </c>
      <c r="N5200">
        <v>0.05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84</v>
      </c>
      <c r="G5201">
        <v>27</v>
      </c>
      <c r="H5201">
        <v>8.6999999999999993</v>
      </c>
      <c r="I5201">
        <v>15</v>
      </c>
      <c r="J5201">
        <v>0.36</v>
      </c>
      <c r="K5201">
        <v>0.27</v>
      </c>
      <c r="L5201">
        <v>0.08</v>
      </c>
      <c r="M5201">
        <v>0</v>
      </c>
      <c r="N5201">
        <v>0.01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J5202">
        <v>0.36</v>
      </c>
      <c r="K5202">
        <v>0.28999999999999998</v>
      </c>
      <c r="L5202">
        <v>0.06</v>
      </c>
      <c r="M5202">
        <v>0</v>
      </c>
      <c r="N5202">
        <v>0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J5203">
        <v>0.36</v>
      </c>
      <c r="K5203">
        <v>0.28999999999999998</v>
      </c>
      <c r="L5203">
        <v>0.06</v>
      </c>
      <c r="M5203">
        <v>0</v>
      </c>
      <c r="N5203">
        <v>0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J5204">
        <v>0.36</v>
      </c>
      <c r="K5204">
        <v>0.25</v>
      </c>
      <c r="L5204">
        <v>0.1</v>
      </c>
      <c r="M5204">
        <v>0</v>
      </c>
      <c r="N5204">
        <v>0.01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J5205">
        <v>0.36</v>
      </c>
      <c r="K5205">
        <v>7.0000000000000007E-2</v>
      </c>
      <c r="L5205">
        <v>0.02</v>
      </c>
      <c r="M5205">
        <v>0.23</v>
      </c>
      <c r="N5205">
        <v>0.04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49</v>
      </c>
      <c r="G5206">
        <v>16</v>
      </c>
      <c r="H5206">
        <v>6.2</v>
      </c>
      <c r="I5206">
        <v>14</v>
      </c>
      <c r="J5206">
        <v>0.36</v>
      </c>
      <c r="K5206">
        <v>0.3</v>
      </c>
      <c r="L5206">
        <v>0.03</v>
      </c>
      <c r="M5206">
        <v>0</v>
      </c>
      <c r="N5206">
        <v>0.03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63</v>
      </c>
      <c r="G5207">
        <v>5</v>
      </c>
      <c r="H5207">
        <v>7.1</v>
      </c>
      <c r="I5207">
        <v>12</v>
      </c>
      <c r="J5207">
        <v>0.36</v>
      </c>
      <c r="K5207">
        <v>0.31</v>
      </c>
      <c r="L5207">
        <v>0.02</v>
      </c>
      <c r="M5207">
        <v>0</v>
      </c>
      <c r="N5207">
        <v>0.03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54</v>
      </c>
      <c r="G5208">
        <v>16</v>
      </c>
      <c r="H5208">
        <v>6.3</v>
      </c>
      <c r="I5208">
        <v>4</v>
      </c>
      <c r="J5208">
        <v>0.36</v>
      </c>
      <c r="K5208">
        <v>0.2</v>
      </c>
      <c r="L5208">
        <v>0.14000000000000001</v>
      </c>
      <c r="M5208">
        <v>0</v>
      </c>
      <c r="N5208">
        <v>0.02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58</v>
      </c>
      <c r="G5209">
        <v>7</v>
      </c>
      <c r="H5209" t="s">
        <v>203</v>
      </c>
      <c r="J5209">
        <v>0.36</v>
      </c>
      <c r="K5209">
        <v>0.26</v>
      </c>
      <c r="L5209">
        <v>0.1</v>
      </c>
      <c r="M5209">
        <v>0</v>
      </c>
      <c r="N5209">
        <v>0.01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H5210" t="s">
        <v>203</v>
      </c>
      <c r="J5210">
        <v>0.36</v>
      </c>
      <c r="K5210">
        <v>0.33</v>
      </c>
      <c r="L5210">
        <v>0</v>
      </c>
      <c r="M5210">
        <v>0</v>
      </c>
      <c r="N5210">
        <v>0.03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H5211" t="s">
        <v>203</v>
      </c>
      <c r="J5211">
        <v>0.36</v>
      </c>
      <c r="K5211">
        <v>0.3</v>
      </c>
      <c r="L5211">
        <v>0.03</v>
      </c>
      <c r="M5211">
        <v>0</v>
      </c>
      <c r="N5211">
        <v>0.03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81</v>
      </c>
      <c r="G5212">
        <v>66</v>
      </c>
      <c r="H5212">
        <v>7.5</v>
      </c>
      <c r="I5212">
        <v>23</v>
      </c>
      <c r="J5212">
        <v>0.36</v>
      </c>
      <c r="K5212">
        <v>0.27</v>
      </c>
      <c r="L5212">
        <v>0.08</v>
      </c>
      <c r="M5212">
        <v>0</v>
      </c>
      <c r="N5212">
        <v>0.01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80</v>
      </c>
      <c r="G5213">
        <v>39</v>
      </c>
      <c r="H5213">
        <v>8.4</v>
      </c>
      <c r="I5213">
        <v>57</v>
      </c>
      <c r="J5213">
        <v>0.36</v>
      </c>
      <c r="K5213">
        <v>0.17</v>
      </c>
      <c r="L5213">
        <v>0.01</v>
      </c>
      <c r="M5213">
        <v>0.16</v>
      </c>
      <c r="N5213">
        <v>0.02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J5214">
        <v>0.36</v>
      </c>
      <c r="K5214">
        <v>0</v>
      </c>
      <c r="L5214">
        <v>0</v>
      </c>
      <c r="M5214">
        <v>0.35</v>
      </c>
      <c r="N5214">
        <v>0.01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J5215">
        <v>0.36</v>
      </c>
      <c r="K5215">
        <v>0</v>
      </c>
      <c r="L5215">
        <v>0</v>
      </c>
      <c r="M5215">
        <v>0.36</v>
      </c>
      <c r="N5215">
        <v>0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J5216">
        <v>0.36</v>
      </c>
      <c r="K5216">
        <v>0.2</v>
      </c>
      <c r="L5216">
        <v>0.14000000000000001</v>
      </c>
      <c r="M5216">
        <v>0</v>
      </c>
      <c r="N5216">
        <v>0.02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73</v>
      </c>
      <c r="G5217">
        <v>10</v>
      </c>
      <c r="H5217">
        <v>6.8</v>
      </c>
      <c r="I5217">
        <v>20</v>
      </c>
      <c r="J5217">
        <v>0.36</v>
      </c>
      <c r="K5217">
        <v>0.17</v>
      </c>
      <c r="L5217">
        <v>0.13</v>
      </c>
      <c r="M5217">
        <v>0</v>
      </c>
      <c r="N5217">
        <v>0.06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91</v>
      </c>
      <c r="G5218">
        <v>25</v>
      </c>
      <c r="H5218">
        <v>8.9</v>
      </c>
      <c r="I5218">
        <v>45</v>
      </c>
      <c r="J5218">
        <v>0.36</v>
      </c>
      <c r="K5218">
        <v>0.27</v>
      </c>
      <c r="L5218">
        <v>0.08</v>
      </c>
      <c r="M5218">
        <v>0</v>
      </c>
      <c r="N5218">
        <v>0.01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J5219">
        <v>0.36</v>
      </c>
      <c r="K5219">
        <v>0</v>
      </c>
      <c r="L5219">
        <v>0</v>
      </c>
      <c r="M5219">
        <v>0.36</v>
      </c>
      <c r="N5219">
        <v>0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59</v>
      </c>
      <c r="G5220">
        <v>6</v>
      </c>
      <c r="H5220">
        <v>8.6999999999999993</v>
      </c>
      <c r="I5220">
        <v>32</v>
      </c>
      <c r="J5220">
        <v>0.36</v>
      </c>
      <c r="K5220">
        <v>0.18</v>
      </c>
      <c r="L5220">
        <v>0.14000000000000001</v>
      </c>
      <c r="M5220">
        <v>0</v>
      </c>
      <c r="N5220">
        <v>0.05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J5221">
        <v>0.36</v>
      </c>
      <c r="K5221">
        <v>0.33</v>
      </c>
      <c r="L5221">
        <v>0</v>
      </c>
      <c r="M5221">
        <v>0</v>
      </c>
      <c r="N5221">
        <v>0.02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J5222">
        <v>0.36</v>
      </c>
      <c r="K5222">
        <v>0</v>
      </c>
      <c r="L5222">
        <v>0</v>
      </c>
      <c r="M5222">
        <v>0.36</v>
      </c>
      <c r="N5222">
        <v>0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76</v>
      </c>
      <c r="G5223">
        <v>68</v>
      </c>
      <c r="H5223">
        <v>7.6</v>
      </c>
      <c r="I5223">
        <v>96</v>
      </c>
      <c r="J5223">
        <v>0.36</v>
      </c>
      <c r="K5223">
        <v>0.24</v>
      </c>
      <c r="L5223">
        <v>0.08</v>
      </c>
      <c r="M5223">
        <v>0</v>
      </c>
      <c r="N5223">
        <v>0.03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J5224">
        <v>0.36</v>
      </c>
      <c r="K5224">
        <v>0</v>
      </c>
      <c r="L5224">
        <v>0</v>
      </c>
      <c r="M5224">
        <v>0.36</v>
      </c>
      <c r="N5224">
        <v>0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60</v>
      </c>
      <c r="G5225">
        <v>17</v>
      </c>
      <c r="H5225">
        <v>5.9</v>
      </c>
      <c r="I5225">
        <v>11</v>
      </c>
      <c r="J5225">
        <v>0.36</v>
      </c>
      <c r="K5225">
        <v>0.3</v>
      </c>
      <c r="L5225">
        <v>0.03</v>
      </c>
      <c r="M5225">
        <v>0</v>
      </c>
      <c r="N5225">
        <v>0.03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57</v>
      </c>
      <c r="G5226">
        <v>25</v>
      </c>
      <c r="H5226">
        <v>4.8</v>
      </c>
      <c r="I5226">
        <v>19</v>
      </c>
      <c r="J5226">
        <v>0.36</v>
      </c>
      <c r="K5226">
        <v>0.08</v>
      </c>
      <c r="L5226">
        <v>0.04</v>
      </c>
      <c r="M5226">
        <v>0.23</v>
      </c>
      <c r="N5226">
        <v>0.01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J5227">
        <v>0.36</v>
      </c>
      <c r="K5227">
        <v>0.18</v>
      </c>
      <c r="L5227">
        <v>0.14000000000000001</v>
      </c>
      <c r="M5227">
        <v>0</v>
      </c>
      <c r="N5227">
        <v>0.05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72</v>
      </c>
      <c r="G5228">
        <v>39</v>
      </c>
      <c r="H5228">
        <v>8.1999999999999993</v>
      </c>
      <c r="I5228">
        <v>33</v>
      </c>
      <c r="J5228">
        <v>0.36</v>
      </c>
      <c r="K5228">
        <v>0.18</v>
      </c>
      <c r="L5228">
        <v>0.14000000000000001</v>
      </c>
      <c r="M5228">
        <v>0</v>
      </c>
      <c r="N5228">
        <v>0.05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J5229">
        <v>0.36</v>
      </c>
      <c r="K5229">
        <v>0</v>
      </c>
      <c r="L5229">
        <v>0</v>
      </c>
      <c r="M5229">
        <v>0.33</v>
      </c>
      <c r="N5229">
        <v>0.02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J5230">
        <v>0.36</v>
      </c>
      <c r="K5230">
        <v>0</v>
      </c>
      <c r="L5230">
        <v>0</v>
      </c>
      <c r="M5230">
        <v>0.36</v>
      </c>
      <c r="N5230">
        <v>0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J5231">
        <v>0.36</v>
      </c>
      <c r="K5231">
        <v>0</v>
      </c>
      <c r="L5231">
        <v>0</v>
      </c>
      <c r="M5231">
        <v>0.35</v>
      </c>
      <c r="N5231">
        <v>0.01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83</v>
      </c>
      <c r="G5232">
        <v>9</v>
      </c>
      <c r="H5232">
        <v>7.7</v>
      </c>
      <c r="I5232">
        <v>131</v>
      </c>
      <c r="J5232">
        <v>0.36</v>
      </c>
      <c r="K5232">
        <v>0.17</v>
      </c>
      <c r="L5232">
        <v>0.16</v>
      </c>
      <c r="M5232">
        <v>0</v>
      </c>
      <c r="N5232">
        <v>0.03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53</v>
      </c>
      <c r="G5233">
        <v>4</v>
      </c>
      <c r="H5233">
        <v>5.5</v>
      </c>
      <c r="I5233">
        <v>6</v>
      </c>
      <c r="J5233">
        <v>0.36</v>
      </c>
      <c r="K5233">
        <v>7.0000000000000007E-2</v>
      </c>
      <c r="L5233">
        <v>0.18</v>
      </c>
      <c r="M5233">
        <v>0</v>
      </c>
      <c r="N5233">
        <v>0.1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J5234">
        <v>0.36</v>
      </c>
      <c r="K5234">
        <v>0</v>
      </c>
      <c r="L5234">
        <v>0</v>
      </c>
      <c r="M5234">
        <v>0.33</v>
      </c>
      <c r="N5234">
        <v>0.02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J5235">
        <v>0.36</v>
      </c>
      <c r="K5235">
        <v>0.33</v>
      </c>
      <c r="L5235">
        <v>0.02</v>
      </c>
      <c r="M5235">
        <v>0</v>
      </c>
      <c r="N5235">
        <v>0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77</v>
      </c>
      <c r="G5236">
        <v>13</v>
      </c>
      <c r="H5236">
        <v>7.2</v>
      </c>
      <c r="I5236">
        <v>12</v>
      </c>
      <c r="J5236">
        <v>0.36</v>
      </c>
      <c r="K5236">
        <v>0.27</v>
      </c>
      <c r="L5236">
        <v>0.08</v>
      </c>
      <c r="M5236">
        <v>0</v>
      </c>
      <c r="N5236">
        <v>0.01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J5237">
        <v>0.36</v>
      </c>
      <c r="K5237">
        <v>0</v>
      </c>
      <c r="L5237">
        <v>0</v>
      </c>
      <c r="M5237">
        <v>0.36</v>
      </c>
      <c r="N5237">
        <v>0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J5238">
        <v>0.36</v>
      </c>
      <c r="K5238">
        <v>0.2</v>
      </c>
      <c r="L5238">
        <v>0.13</v>
      </c>
      <c r="M5238">
        <v>0</v>
      </c>
      <c r="N5238">
        <v>0.02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J5239">
        <v>0.36</v>
      </c>
      <c r="K5239">
        <v>0</v>
      </c>
      <c r="L5239">
        <v>0</v>
      </c>
      <c r="M5239">
        <v>0.36</v>
      </c>
      <c r="N5239">
        <v>0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45</v>
      </c>
      <c r="G5240">
        <v>23</v>
      </c>
      <c r="H5240">
        <v>5.3</v>
      </c>
      <c r="I5240">
        <v>10</v>
      </c>
      <c r="J5240">
        <v>0.36</v>
      </c>
      <c r="K5240">
        <v>0.17</v>
      </c>
      <c r="L5240">
        <v>0.14000000000000001</v>
      </c>
      <c r="M5240">
        <v>0</v>
      </c>
      <c r="N5240">
        <v>0.05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H5241">
        <v>8.5</v>
      </c>
      <c r="I5241">
        <v>4</v>
      </c>
      <c r="J5241">
        <v>0.36</v>
      </c>
      <c r="K5241">
        <v>0.17</v>
      </c>
      <c r="L5241">
        <v>0.14000000000000001</v>
      </c>
      <c r="M5241">
        <v>0</v>
      </c>
      <c r="N5241">
        <v>0.05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J5242">
        <v>0.36</v>
      </c>
      <c r="K5242">
        <v>0</v>
      </c>
      <c r="L5242">
        <v>0</v>
      </c>
      <c r="M5242">
        <v>0.36</v>
      </c>
      <c r="N5242">
        <v>0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31</v>
      </c>
      <c r="G5243">
        <v>13</v>
      </c>
      <c r="H5243">
        <v>2.7</v>
      </c>
      <c r="I5243">
        <v>18</v>
      </c>
      <c r="J5243">
        <v>0.36</v>
      </c>
      <c r="K5243">
        <v>0.2</v>
      </c>
      <c r="L5243">
        <v>0.12</v>
      </c>
      <c r="M5243">
        <v>0</v>
      </c>
      <c r="N5243">
        <v>0.03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H5244" t="s">
        <v>203</v>
      </c>
      <c r="J5244">
        <v>0.36</v>
      </c>
      <c r="K5244">
        <v>0.33</v>
      </c>
      <c r="L5244">
        <v>0</v>
      </c>
      <c r="M5244">
        <v>0</v>
      </c>
      <c r="N5244">
        <v>0.02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J5245">
        <v>0.36</v>
      </c>
      <c r="K5245">
        <v>0.06</v>
      </c>
      <c r="L5245">
        <v>0.04</v>
      </c>
      <c r="M5245">
        <v>0.23</v>
      </c>
      <c r="N5245">
        <v>0.02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49</v>
      </c>
      <c r="G5246">
        <v>19</v>
      </c>
      <c r="H5246">
        <v>5.4</v>
      </c>
      <c r="I5246">
        <v>9</v>
      </c>
      <c r="J5246">
        <v>0.36</v>
      </c>
      <c r="K5246">
        <v>0.25</v>
      </c>
      <c r="L5246">
        <v>0.1</v>
      </c>
      <c r="M5246">
        <v>0</v>
      </c>
      <c r="N5246">
        <v>0.01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78</v>
      </c>
      <c r="G5247">
        <v>15</v>
      </c>
      <c r="H5247">
        <v>8.4</v>
      </c>
      <c r="I5247">
        <v>198</v>
      </c>
      <c r="J5247">
        <v>0.35</v>
      </c>
      <c r="K5247">
        <v>0.14000000000000001</v>
      </c>
      <c r="L5247">
        <v>0.05</v>
      </c>
      <c r="M5247">
        <v>0.12</v>
      </c>
      <c r="N5247">
        <v>0.05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J5248">
        <v>0.35</v>
      </c>
      <c r="K5248">
        <v>0.1</v>
      </c>
      <c r="L5248">
        <v>0.17</v>
      </c>
      <c r="M5248">
        <v>0.02</v>
      </c>
      <c r="N5248">
        <v>0.05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J5249">
        <v>0.35</v>
      </c>
      <c r="K5249">
        <v>0.2</v>
      </c>
      <c r="L5249">
        <v>0.13</v>
      </c>
      <c r="M5249">
        <v>0</v>
      </c>
      <c r="N5249">
        <v>0.02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79</v>
      </c>
      <c r="G5250">
        <v>63</v>
      </c>
      <c r="H5250">
        <v>8.1999999999999993</v>
      </c>
      <c r="I5250">
        <v>191</v>
      </c>
      <c r="J5250">
        <v>0.35</v>
      </c>
      <c r="K5250">
        <v>0.13</v>
      </c>
      <c r="L5250">
        <v>0.17</v>
      </c>
      <c r="M5250">
        <v>0</v>
      </c>
      <c r="N5250">
        <v>0.05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J5251">
        <v>0.35</v>
      </c>
      <c r="K5251">
        <v>0.33</v>
      </c>
      <c r="L5251">
        <v>0</v>
      </c>
      <c r="M5251">
        <v>0</v>
      </c>
      <c r="N5251">
        <v>0.02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J5252">
        <v>0.35</v>
      </c>
      <c r="K5252">
        <v>0.25</v>
      </c>
      <c r="L5252">
        <v>0.09</v>
      </c>
      <c r="M5252">
        <v>0</v>
      </c>
      <c r="N5252">
        <v>0.01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H5253">
        <v>8.9</v>
      </c>
      <c r="I5253">
        <v>17</v>
      </c>
      <c r="J5253">
        <v>0.35</v>
      </c>
      <c r="K5253">
        <v>0.17</v>
      </c>
      <c r="L5253">
        <v>0.14000000000000001</v>
      </c>
      <c r="M5253">
        <v>0</v>
      </c>
      <c r="N5253">
        <v>0.05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81</v>
      </c>
      <c r="G5254">
        <v>45</v>
      </c>
      <c r="H5254">
        <v>8.6999999999999993</v>
      </c>
      <c r="I5254">
        <v>45</v>
      </c>
      <c r="J5254">
        <v>0.35</v>
      </c>
      <c r="K5254">
        <v>0.3</v>
      </c>
      <c r="L5254">
        <v>0.01</v>
      </c>
      <c r="M5254">
        <v>0.02</v>
      </c>
      <c r="N5254">
        <v>0.03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H5255" t="s">
        <v>203</v>
      </c>
      <c r="J5255">
        <v>0.35</v>
      </c>
      <c r="K5255">
        <v>0.33</v>
      </c>
      <c r="L5255">
        <v>0</v>
      </c>
      <c r="M5255">
        <v>0</v>
      </c>
      <c r="N5255">
        <v>0.03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J5256">
        <v>0.35</v>
      </c>
      <c r="K5256">
        <v>0.27</v>
      </c>
      <c r="L5256">
        <v>7.0000000000000007E-2</v>
      </c>
      <c r="M5256">
        <v>0</v>
      </c>
      <c r="N5256">
        <v>0.01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J5257">
        <v>0.35</v>
      </c>
      <c r="K5257">
        <v>0.1</v>
      </c>
      <c r="L5257">
        <v>0.2</v>
      </c>
      <c r="M5257">
        <v>0</v>
      </c>
      <c r="N5257">
        <v>0.06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69</v>
      </c>
      <c r="G5258">
        <v>28</v>
      </c>
      <c r="H5258">
        <v>7.5</v>
      </c>
      <c r="I5258">
        <v>52</v>
      </c>
      <c r="J5258">
        <v>0.35</v>
      </c>
      <c r="K5258">
        <v>0.04</v>
      </c>
      <c r="L5258">
        <v>0.02</v>
      </c>
      <c r="M5258">
        <v>0.27</v>
      </c>
      <c r="N5258">
        <v>0.01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84</v>
      </c>
      <c r="G5259">
        <v>17</v>
      </c>
      <c r="H5259">
        <v>8</v>
      </c>
      <c r="I5259">
        <v>1671</v>
      </c>
      <c r="J5259">
        <v>0.35</v>
      </c>
      <c r="K5259">
        <v>0.12</v>
      </c>
      <c r="L5259">
        <v>0.2</v>
      </c>
      <c r="M5259">
        <v>0</v>
      </c>
      <c r="N5259">
        <v>0.03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76</v>
      </c>
      <c r="G5260">
        <v>43</v>
      </c>
      <c r="H5260">
        <v>7.6</v>
      </c>
      <c r="I5260">
        <v>109</v>
      </c>
      <c r="J5260">
        <v>0.35</v>
      </c>
      <c r="K5260">
        <v>0.08</v>
      </c>
      <c r="L5260">
        <v>0.06</v>
      </c>
      <c r="M5260">
        <v>0.19</v>
      </c>
      <c r="N5260">
        <v>0.02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J5261">
        <v>0.35</v>
      </c>
      <c r="K5261">
        <v>0</v>
      </c>
      <c r="L5261">
        <v>0</v>
      </c>
      <c r="M5261">
        <v>0.35</v>
      </c>
      <c r="N5261">
        <v>0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J5262">
        <v>0.35</v>
      </c>
      <c r="K5262">
        <v>0.32</v>
      </c>
      <c r="L5262">
        <v>0.01</v>
      </c>
      <c r="M5262">
        <v>0</v>
      </c>
      <c r="N5262">
        <v>0.03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J5263">
        <v>0.35</v>
      </c>
      <c r="K5263">
        <v>0.22</v>
      </c>
      <c r="L5263">
        <v>0.11</v>
      </c>
      <c r="M5263">
        <v>0</v>
      </c>
      <c r="N5263">
        <v>0.03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77</v>
      </c>
      <c r="G5264">
        <v>28</v>
      </c>
      <c r="H5264">
        <v>6.2</v>
      </c>
      <c r="I5264">
        <v>26</v>
      </c>
      <c r="J5264">
        <v>0.35</v>
      </c>
      <c r="K5264">
        <v>0.21</v>
      </c>
      <c r="L5264">
        <v>0.12</v>
      </c>
      <c r="M5264">
        <v>0</v>
      </c>
      <c r="N5264">
        <v>0.03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J5265">
        <v>0.35</v>
      </c>
      <c r="K5265">
        <v>0</v>
      </c>
      <c r="L5265">
        <v>0</v>
      </c>
      <c r="M5265">
        <v>0.35</v>
      </c>
      <c r="N5265">
        <v>0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J5266">
        <v>0.35</v>
      </c>
      <c r="K5266">
        <v>0</v>
      </c>
      <c r="L5266">
        <v>0.32</v>
      </c>
      <c r="M5266">
        <v>0</v>
      </c>
      <c r="N5266">
        <v>0.03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63</v>
      </c>
      <c r="G5267">
        <v>20</v>
      </c>
      <c r="H5267" t="s">
        <v>203</v>
      </c>
      <c r="J5267">
        <v>0.35</v>
      </c>
      <c r="K5267">
        <v>0.17</v>
      </c>
      <c r="L5267">
        <v>0.14000000000000001</v>
      </c>
      <c r="M5267">
        <v>0</v>
      </c>
      <c r="N5267">
        <v>0.05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J5268">
        <v>0.35</v>
      </c>
      <c r="K5268">
        <v>0</v>
      </c>
      <c r="L5268">
        <v>0</v>
      </c>
      <c r="M5268">
        <v>0.35</v>
      </c>
      <c r="N5268">
        <v>0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85</v>
      </c>
      <c r="G5269">
        <v>55</v>
      </c>
      <c r="H5269">
        <v>8.4</v>
      </c>
      <c r="I5269">
        <v>44</v>
      </c>
      <c r="J5269">
        <v>0.35</v>
      </c>
      <c r="K5269">
        <v>0.21</v>
      </c>
      <c r="L5269">
        <v>0.09</v>
      </c>
      <c r="M5269">
        <v>0.01</v>
      </c>
      <c r="N5269">
        <v>0.04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69</v>
      </c>
      <c r="G5270">
        <v>10</v>
      </c>
      <c r="H5270">
        <v>6.9</v>
      </c>
      <c r="I5270">
        <v>7</v>
      </c>
      <c r="J5270">
        <v>0.35</v>
      </c>
      <c r="K5270">
        <v>0</v>
      </c>
      <c r="L5270">
        <v>0.26</v>
      </c>
      <c r="M5270">
        <v>0</v>
      </c>
      <c r="N5270">
        <v>0.09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68</v>
      </c>
      <c r="G5271">
        <v>8</v>
      </c>
      <c r="H5271" t="s">
        <v>203</v>
      </c>
      <c r="J5271">
        <v>0.35</v>
      </c>
      <c r="K5271">
        <v>0.25</v>
      </c>
      <c r="L5271">
        <v>0.09</v>
      </c>
      <c r="M5271">
        <v>0</v>
      </c>
      <c r="N5271">
        <v>0.01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63</v>
      </c>
      <c r="G5272">
        <v>21</v>
      </c>
      <c r="H5272">
        <v>8.3000000000000007</v>
      </c>
      <c r="I5272">
        <v>14</v>
      </c>
      <c r="J5272">
        <v>0.35</v>
      </c>
      <c r="K5272">
        <v>0.17</v>
      </c>
      <c r="L5272">
        <v>0.13</v>
      </c>
      <c r="M5272">
        <v>0</v>
      </c>
      <c r="N5272">
        <v>0.05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H5273">
        <v>9.1</v>
      </c>
      <c r="I5273">
        <v>22</v>
      </c>
      <c r="J5273">
        <v>0.35</v>
      </c>
      <c r="K5273">
        <v>0.26</v>
      </c>
      <c r="L5273">
        <v>0.08</v>
      </c>
      <c r="M5273">
        <v>0</v>
      </c>
      <c r="N5273">
        <v>0.01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H5274">
        <v>1.1000000000000001</v>
      </c>
      <c r="I5274">
        <v>10</v>
      </c>
      <c r="J5274">
        <v>0.35</v>
      </c>
      <c r="K5274">
        <v>0.33</v>
      </c>
      <c r="L5274">
        <v>0</v>
      </c>
      <c r="M5274">
        <v>0</v>
      </c>
      <c r="N5274">
        <v>0.03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J5275">
        <v>0.35</v>
      </c>
      <c r="K5275">
        <v>0.27</v>
      </c>
      <c r="L5275">
        <v>0.06</v>
      </c>
      <c r="M5275">
        <v>0</v>
      </c>
      <c r="N5275">
        <v>0.03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H5276">
        <v>8.8000000000000007</v>
      </c>
      <c r="I5276">
        <v>4</v>
      </c>
      <c r="J5276">
        <v>0.35</v>
      </c>
      <c r="K5276">
        <v>0.24</v>
      </c>
      <c r="L5276">
        <v>0.06</v>
      </c>
      <c r="M5276">
        <v>0</v>
      </c>
      <c r="N5276">
        <v>0.05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81</v>
      </c>
      <c r="G5277">
        <v>25</v>
      </c>
      <c r="H5277">
        <v>9.1</v>
      </c>
      <c r="I5277">
        <v>22</v>
      </c>
      <c r="J5277">
        <v>0.35</v>
      </c>
      <c r="K5277">
        <v>7.0000000000000007E-2</v>
      </c>
      <c r="L5277">
        <v>0.24</v>
      </c>
      <c r="M5277">
        <v>0</v>
      </c>
      <c r="N5277">
        <v>0.04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J5278">
        <v>0.35</v>
      </c>
      <c r="K5278">
        <v>0</v>
      </c>
      <c r="L5278">
        <v>0</v>
      </c>
      <c r="M5278">
        <v>0.35</v>
      </c>
      <c r="N5278">
        <v>0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59</v>
      </c>
      <c r="G5279">
        <v>50</v>
      </c>
      <c r="H5279">
        <v>6</v>
      </c>
      <c r="I5279">
        <v>36</v>
      </c>
      <c r="J5279">
        <v>0.35</v>
      </c>
      <c r="K5279">
        <v>0.18</v>
      </c>
      <c r="L5279">
        <v>0.12</v>
      </c>
      <c r="M5279">
        <v>0</v>
      </c>
      <c r="N5279">
        <v>0.05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73</v>
      </c>
      <c r="G5280">
        <v>34</v>
      </c>
      <c r="H5280">
        <v>7.2</v>
      </c>
      <c r="I5280">
        <v>9</v>
      </c>
      <c r="J5280">
        <v>0.35</v>
      </c>
      <c r="K5280">
        <v>0.2</v>
      </c>
      <c r="L5280">
        <v>0.11</v>
      </c>
      <c r="M5280">
        <v>0</v>
      </c>
      <c r="N5280">
        <v>0.05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J5281">
        <v>0.35</v>
      </c>
      <c r="K5281">
        <v>0.04</v>
      </c>
      <c r="L5281">
        <v>0.01</v>
      </c>
      <c r="M5281">
        <v>0.3</v>
      </c>
      <c r="N5281">
        <v>0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J5282">
        <v>0.35</v>
      </c>
      <c r="K5282">
        <v>0</v>
      </c>
      <c r="L5282">
        <v>0</v>
      </c>
      <c r="M5282">
        <v>0.35</v>
      </c>
      <c r="N5282">
        <v>0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79</v>
      </c>
      <c r="G5283">
        <v>8</v>
      </c>
      <c r="H5283">
        <v>6.8</v>
      </c>
      <c r="I5283">
        <v>16</v>
      </c>
      <c r="J5283">
        <v>0.35</v>
      </c>
      <c r="K5283">
        <v>0.32</v>
      </c>
      <c r="L5283">
        <v>0.01</v>
      </c>
      <c r="M5283">
        <v>0</v>
      </c>
      <c r="N5283">
        <v>0.03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71</v>
      </c>
      <c r="G5284">
        <v>20</v>
      </c>
      <c r="H5284">
        <v>8.6</v>
      </c>
      <c r="I5284">
        <v>34</v>
      </c>
      <c r="J5284">
        <v>0.35</v>
      </c>
      <c r="K5284">
        <v>0.15</v>
      </c>
      <c r="L5284">
        <v>0.11</v>
      </c>
      <c r="M5284">
        <v>0.05</v>
      </c>
      <c r="N5284">
        <v>0.04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56</v>
      </c>
      <c r="G5285">
        <v>13</v>
      </c>
      <c r="H5285">
        <v>5.3</v>
      </c>
      <c r="I5285">
        <v>8</v>
      </c>
      <c r="J5285">
        <v>0.35</v>
      </c>
      <c r="K5285">
        <v>0.17</v>
      </c>
      <c r="L5285">
        <v>0.13</v>
      </c>
      <c r="M5285">
        <v>0</v>
      </c>
      <c r="N5285">
        <v>0.04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83</v>
      </c>
      <c r="G5286">
        <v>11</v>
      </c>
      <c r="H5286">
        <v>8.4</v>
      </c>
      <c r="I5286">
        <v>25</v>
      </c>
      <c r="J5286">
        <v>0.35</v>
      </c>
      <c r="K5286">
        <v>0.03</v>
      </c>
      <c r="L5286">
        <v>0.02</v>
      </c>
      <c r="M5286">
        <v>0.28000000000000003</v>
      </c>
      <c r="N5286">
        <v>0.02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48</v>
      </c>
      <c r="G5287">
        <v>43</v>
      </c>
      <c r="H5287">
        <v>3.8</v>
      </c>
      <c r="I5287">
        <v>212</v>
      </c>
      <c r="J5287">
        <v>0.35</v>
      </c>
      <c r="K5287">
        <v>0.06</v>
      </c>
      <c r="L5287">
        <v>0.21</v>
      </c>
      <c r="M5287">
        <v>0.03</v>
      </c>
      <c r="N5287">
        <v>0.05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85</v>
      </c>
      <c r="G5288">
        <v>26</v>
      </c>
      <c r="H5288">
        <v>7.1</v>
      </c>
      <c r="I5288">
        <v>216</v>
      </c>
      <c r="J5288">
        <v>0.35</v>
      </c>
      <c r="K5288">
        <v>0.19</v>
      </c>
      <c r="L5288">
        <v>0.13</v>
      </c>
      <c r="M5288">
        <v>0</v>
      </c>
      <c r="N5288">
        <v>0.03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66</v>
      </c>
      <c r="G5289">
        <v>45</v>
      </c>
      <c r="H5289">
        <v>7.8</v>
      </c>
      <c r="I5289">
        <v>49</v>
      </c>
      <c r="J5289">
        <v>0.35</v>
      </c>
      <c r="K5289">
        <v>0.11</v>
      </c>
      <c r="L5289">
        <v>0.13</v>
      </c>
      <c r="M5289">
        <v>7.0000000000000007E-2</v>
      </c>
      <c r="N5289">
        <v>0.05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39</v>
      </c>
      <c r="G5290">
        <v>13</v>
      </c>
      <c r="H5290">
        <v>5.8</v>
      </c>
      <c r="I5290">
        <v>11</v>
      </c>
      <c r="J5290">
        <v>0.35</v>
      </c>
      <c r="K5290">
        <v>0.25</v>
      </c>
      <c r="L5290">
        <v>0.09</v>
      </c>
      <c r="M5290">
        <v>0</v>
      </c>
      <c r="N5290">
        <v>0.01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J5291">
        <v>0.35</v>
      </c>
      <c r="K5291">
        <v>0</v>
      </c>
      <c r="L5291">
        <v>0</v>
      </c>
      <c r="M5291">
        <v>0.35</v>
      </c>
      <c r="N5291">
        <v>0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67</v>
      </c>
      <c r="G5292">
        <v>34</v>
      </c>
      <c r="H5292">
        <v>8.1999999999999993</v>
      </c>
      <c r="I5292">
        <v>21</v>
      </c>
      <c r="J5292">
        <v>0.35</v>
      </c>
      <c r="K5292">
        <v>0.33</v>
      </c>
      <c r="L5292">
        <v>0</v>
      </c>
      <c r="M5292">
        <v>0</v>
      </c>
      <c r="N5292">
        <v>0.03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71</v>
      </c>
      <c r="G5293">
        <v>44</v>
      </c>
      <c r="H5293">
        <v>8</v>
      </c>
      <c r="I5293">
        <v>136</v>
      </c>
      <c r="J5293">
        <v>0.35</v>
      </c>
      <c r="K5293">
        <v>0.04</v>
      </c>
      <c r="L5293">
        <v>0.04</v>
      </c>
      <c r="M5293">
        <v>0.25</v>
      </c>
      <c r="N5293">
        <v>0.02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80</v>
      </c>
      <c r="G5294">
        <v>20</v>
      </c>
      <c r="H5294">
        <v>8.4</v>
      </c>
      <c r="I5294">
        <v>440</v>
      </c>
      <c r="J5294">
        <v>0.35</v>
      </c>
      <c r="K5294">
        <v>0.17</v>
      </c>
      <c r="L5294">
        <v>0.15</v>
      </c>
      <c r="M5294">
        <v>0</v>
      </c>
      <c r="N5294">
        <v>0.03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J5295">
        <v>0.35</v>
      </c>
      <c r="K5295">
        <v>0</v>
      </c>
      <c r="L5295">
        <v>0</v>
      </c>
      <c r="M5295">
        <v>0.28999999999999998</v>
      </c>
      <c r="N5295">
        <v>0.06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J5296">
        <v>0.35</v>
      </c>
      <c r="K5296">
        <v>0.15</v>
      </c>
      <c r="L5296">
        <v>0.05</v>
      </c>
      <c r="M5296">
        <v>0.14000000000000001</v>
      </c>
      <c r="N5296">
        <v>0.01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81</v>
      </c>
      <c r="G5297">
        <v>34</v>
      </c>
      <c r="H5297">
        <v>6.9</v>
      </c>
      <c r="I5297">
        <v>97</v>
      </c>
      <c r="J5297">
        <v>0.35</v>
      </c>
      <c r="K5297">
        <v>0</v>
      </c>
      <c r="L5297">
        <v>0.33</v>
      </c>
      <c r="M5297">
        <v>0</v>
      </c>
      <c r="N5297">
        <v>0.02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65</v>
      </c>
      <c r="G5298">
        <v>28</v>
      </c>
      <c r="H5298">
        <v>6.6</v>
      </c>
      <c r="I5298">
        <v>48</v>
      </c>
      <c r="J5298">
        <v>0.35</v>
      </c>
      <c r="K5298">
        <v>0.17</v>
      </c>
      <c r="L5298">
        <v>0.13</v>
      </c>
      <c r="M5298">
        <v>0</v>
      </c>
      <c r="N5298">
        <v>0.04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J5299">
        <v>0.35</v>
      </c>
      <c r="K5299">
        <v>0.14000000000000001</v>
      </c>
      <c r="L5299">
        <v>0.15</v>
      </c>
      <c r="M5299">
        <v>0</v>
      </c>
      <c r="N5299">
        <v>0.06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75</v>
      </c>
      <c r="G5300">
        <v>12</v>
      </c>
      <c r="H5300">
        <v>7.8</v>
      </c>
      <c r="I5300">
        <v>14</v>
      </c>
      <c r="J5300">
        <v>0.35</v>
      </c>
      <c r="K5300">
        <v>0.27</v>
      </c>
      <c r="L5300">
        <v>7.0000000000000007E-2</v>
      </c>
      <c r="M5300">
        <v>0</v>
      </c>
      <c r="N5300">
        <v>0.01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H5301" t="s">
        <v>203</v>
      </c>
      <c r="J5301">
        <v>0.35</v>
      </c>
      <c r="K5301">
        <v>0.25</v>
      </c>
      <c r="L5301">
        <v>0.09</v>
      </c>
      <c r="M5301">
        <v>0</v>
      </c>
      <c r="N5301">
        <v>0.01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H5302">
        <v>3.2</v>
      </c>
      <c r="I5302">
        <v>19</v>
      </c>
      <c r="J5302">
        <v>0.35</v>
      </c>
      <c r="K5302">
        <v>0.05</v>
      </c>
      <c r="L5302">
        <v>0.18</v>
      </c>
      <c r="M5302">
        <v>0.02</v>
      </c>
      <c r="N5302">
        <v>0.09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J5303">
        <v>0.35</v>
      </c>
      <c r="K5303">
        <v>0.17</v>
      </c>
      <c r="L5303">
        <v>0.13</v>
      </c>
      <c r="M5303">
        <v>0</v>
      </c>
      <c r="N5303">
        <v>0.04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79</v>
      </c>
      <c r="G5304">
        <v>63</v>
      </c>
      <c r="H5304">
        <v>7</v>
      </c>
      <c r="I5304">
        <v>55</v>
      </c>
      <c r="J5304">
        <v>0.35</v>
      </c>
      <c r="K5304">
        <v>0.23</v>
      </c>
      <c r="L5304">
        <v>0.09</v>
      </c>
      <c r="M5304">
        <v>0</v>
      </c>
      <c r="N5304">
        <v>0.02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J5305">
        <v>0.35</v>
      </c>
      <c r="K5305">
        <v>0.19</v>
      </c>
      <c r="L5305">
        <v>0.13</v>
      </c>
      <c r="M5305">
        <v>0</v>
      </c>
      <c r="N5305">
        <v>0.02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49</v>
      </c>
      <c r="G5306">
        <v>12</v>
      </c>
      <c r="H5306" t="s">
        <v>203</v>
      </c>
      <c r="J5306">
        <v>0.35</v>
      </c>
      <c r="K5306">
        <v>0.26</v>
      </c>
      <c r="L5306">
        <v>0.08</v>
      </c>
      <c r="M5306">
        <v>0</v>
      </c>
      <c r="N5306">
        <v>0.01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59</v>
      </c>
      <c r="G5307">
        <v>21</v>
      </c>
      <c r="H5307">
        <v>6.9</v>
      </c>
      <c r="I5307">
        <v>145</v>
      </c>
      <c r="J5307">
        <v>0.35</v>
      </c>
      <c r="K5307">
        <v>0.19</v>
      </c>
      <c r="L5307">
        <v>0.1</v>
      </c>
      <c r="M5307">
        <v>0</v>
      </c>
      <c r="N5307">
        <v>0.06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48</v>
      </c>
      <c r="G5308">
        <v>50</v>
      </c>
      <c r="H5308">
        <v>5</v>
      </c>
      <c r="I5308">
        <v>53</v>
      </c>
      <c r="J5308">
        <v>0.35</v>
      </c>
      <c r="K5308">
        <v>0.13</v>
      </c>
      <c r="L5308">
        <v>0.18</v>
      </c>
      <c r="M5308">
        <v>0</v>
      </c>
      <c r="N5308">
        <v>0.04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J5309">
        <v>0.35</v>
      </c>
      <c r="K5309">
        <v>0.16</v>
      </c>
      <c r="L5309">
        <v>0.15</v>
      </c>
      <c r="M5309">
        <v>0</v>
      </c>
      <c r="N5309">
        <v>0.04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66</v>
      </c>
      <c r="G5310">
        <v>4</v>
      </c>
      <c r="H5310" t="s">
        <v>203</v>
      </c>
      <c r="J5310">
        <v>0.35</v>
      </c>
      <c r="K5310">
        <v>0.17</v>
      </c>
      <c r="L5310">
        <v>0.13</v>
      </c>
      <c r="M5310">
        <v>0</v>
      </c>
      <c r="N5310">
        <v>0.04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H5311">
        <v>4.4000000000000004</v>
      </c>
      <c r="I5311">
        <v>59</v>
      </c>
      <c r="J5311">
        <v>0.35</v>
      </c>
      <c r="K5311">
        <v>0.24</v>
      </c>
      <c r="L5311">
        <v>0.08</v>
      </c>
      <c r="M5311">
        <v>0</v>
      </c>
      <c r="N5311">
        <v>0.03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J5312">
        <v>0.35</v>
      </c>
      <c r="K5312">
        <v>0.2</v>
      </c>
      <c r="L5312">
        <v>7.0000000000000007E-2</v>
      </c>
      <c r="M5312">
        <v>0.04</v>
      </c>
      <c r="N5312">
        <v>0.04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H5313">
        <v>7.6</v>
      </c>
      <c r="I5313">
        <v>9</v>
      </c>
      <c r="J5313">
        <v>0.35</v>
      </c>
      <c r="K5313">
        <v>0.17</v>
      </c>
      <c r="L5313">
        <v>0.13</v>
      </c>
      <c r="M5313">
        <v>0</v>
      </c>
      <c r="N5313">
        <v>0.04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87</v>
      </c>
      <c r="G5314">
        <v>31</v>
      </c>
      <c r="H5314">
        <v>8.6999999999999993</v>
      </c>
      <c r="I5314">
        <v>34</v>
      </c>
      <c r="J5314">
        <v>0.35</v>
      </c>
      <c r="K5314">
        <v>0.09</v>
      </c>
      <c r="L5314">
        <v>7.0000000000000007E-2</v>
      </c>
      <c r="M5314">
        <v>0.16</v>
      </c>
      <c r="N5314">
        <v>0.02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27</v>
      </c>
      <c r="G5315">
        <v>9</v>
      </c>
      <c r="H5315">
        <v>4.8</v>
      </c>
      <c r="I5315">
        <v>26</v>
      </c>
      <c r="J5315">
        <v>0.35</v>
      </c>
      <c r="K5315">
        <v>0.32</v>
      </c>
      <c r="L5315">
        <v>0</v>
      </c>
      <c r="M5315">
        <v>0</v>
      </c>
      <c r="N5315">
        <v>0.02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70</v>
      </c>
      <c r="G5316">
        <v>15</v>
      </c>
      <c r="H5316">
        <v>6.9</v>
      </c>
      <c r="I5316">
        <v>9</v>
      </c>
      <c r="J5316">
        <v>0.35</v>
      </c>
      <c r="K5316">
        <v>0.17</v>
      </c>
      <c r="L5316">
        <v>0.13</v>
      </c>
      <c r="M5316">
        <v>0</v>
      </c>
      <c r="N5316">
        <v>0.04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J5317">
        <v>0.35</v>
      </c>
      <c r="K5317">
        <v>0</v>
      </c>
      <c r="L5317">
        <v>0</v>
      </c>
      <c r="M5317">
        <v>0.32</v>
      </c>
      <c r="N5317">
        <v>0.02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68</v>
      </c>
      <c r="G5318">
        <v>20</v>
      </c>
      <c r="H5318">
        <v>5.6</v>
      </c>
      <c r="I5318">
        <v>12</v>
      </c>
      <c r="J5318">
        <v>0.35</v>
      </c>
      <c r="K5318">
        <v>0.11</v>
      </c>
      <c r="L5318">
        <v>0.2</v>
      </c>
      <c r="M5318">
        <v>0</v>
      </c>
      <c r="N5318">
        <v>0.04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71</v>
      </c>
      <c r="G5319">
        <v>18</v>
      </c>
      <c r="H5319">
        <v>5.0999999999999996</v>
      </c>
      <c r="I5319">
        <v>15</v>
      </c>
      <c r="J5319">
        <v>0.35</v>
      </c>
      <c r="K5319">
        <v>0.19</v>
      </c>
      <c r="L5319">
        <v>0.12</v>
      </c>
      <c r="M5319">
        <v>0</v>
      </c>
      <c r="N5319">
        <v>0.03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H5320" t="s">
        <v>203</v>
      </c>
      <c r="J5320">
        <v>0.35</v>
      </c>
      <c r="K5320">
        <v>0.17</v>
      </c>
      <c r="L5320">
        <v>0.13</v>
      </c>
      <c r="M5320">
        <v>0</v>
      </c>
      <c r="N5320">
        <v>0.04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85</v>
      </c>
      <c r="G5321">
        <v>31</v>
      </c>
      <c r="H5321">
        <v>8.6999999999999993</v>
      </c>
      <c r="I5321">
        <v>14</v>
      </c>
      <c r="J5321">
        <v>0.35</v>
      </c>
      <c r="K5321">
        <v>0.17</v>
      </c>
      <c r="L5321">
        <v>0.13</v>
      </c>
      <c r="M5321">
        <v>0</v>
      </c>
      <c r="N5321">
        <v>0.04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69</v>
      </c>
      <c r="G5322">
        <v>50</v>
      </c>
      <c r="H5322">
        <v>4.7</v>
      </c>
      <c r="I5322">
        <v>578</v>
      </c>
      <c r="J5322">
        <v>0.35</v>
      </c>
      <c r="K5322">
        <v>0.11</v>
      </c>
      <c r="L5322">
        <v>0.16</v>
      </c>
      <c r="M5322">
        <v>0.02</v>
      </c>
      <c r="N5322">
        <v>0.05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63</v>
      </c>
      <c r="G5323">
        <v>12</v>
      </c>
      <c r="H5323">
        <v>6.6</v>
      </c>
      <c r="I5323">
        <v>68</v>
      </c>
      <c r="J5323">
        <v>0.35</v>
      </c>
      <c r="K5323">
        <v>0.2</v>
      </c>
      <c r="L5323">
        <v>0.11</v>
      </c>
      <c r="M5323">
        <v>0</v>
      </c>
      <c r="N5323">
        <v>0.03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J5324">
        <v>0.35</v>
      </c>
      <c r="K5324">
        <v>0.32</v>
      </c>
      <c r="L5324">
        <v>0</v>
      </c>
      <c r="M5324">
        <v>0</v>
      </c>
      <c r="N5324">
        <v>0.03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81</v>
      </c>
      <c r="G5325">
        <v>30</v>
      </c>
      <c r="H5325">
        <v>8</v>
      </c>
      <c r="I5325">
        <v>4</v>
      </c>
      <c r="J5325">
        <v>0.35</v>
      </c>
      <c r="K5325">
        <v>0.27</v>
      </c>
      <c r="L5325">
        <v>7.0000000000000007E-2</v>
      </c>
      <c r="M5325">
        <v>0</v>
      </c>
      <c r="N5325">
        <v>0.01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83</v>
      </c>
      <c r="G5326">
        <v>29</v>
      </c>
      <c r="H5326">
        <v>9.1</v>
      </c>
      <c r="I5326">
        <v>17</v>
      </c>
      <c r="J5326">
        <v>0.35</v>
      </c>
      <c r="K5326">
        <v>0.17</v>
      </c>
      <c r="L5326">
        <v>0.13</v>
      </c>
      <c r="M5326">
        <v>0</v>
      </c>
      <c r="N5326">
        <v>0.04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81</v>
      </c>
      <c r="G5327">
        <v>28</v>
      </c>
      <c r="H5327">
        <v>8.9</v>
      </c>
      <c r="I5327">
        <v>17</v>
      </c>
      <c r="J5327">
        <v>0.35</v>
      </c>
      <c r="K5327">
        <v>0.17</v>
      </c>
      <c r="L5327">
        <v>0.13</v>
      </c>
      <c r="M5327">
        <v>0</v>
      </c>
      <c r="N5327">
        <v>0.04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77</v>
      </c>
      <c r="G5328">
        <v>18</v>
      </c>
      <c r="H5328">
        <v>7.5</v>
      </c>
      <c r="I5328">
        <v>37</v>
      </c>
      <c r="J5328">
        <v>0.35</v>
      </c>
      <c r="K5328">
        <v>0.2</v>
      </c>
      <c r="L5328">
        <v>0.12</v>
      </c>
      <c r="M5328">
        <v>0</v>
      </c>
      <c r="N5328">
        <v>0.03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J5329">
        <v>0.35</v>
      </c>
      <c r="K5329">
        <v>0</v>
      </c>
      <c r="L5329">
        <v>0</v>
      </c>
      <c r="M5329">
        <v>0.35</v>
      </c>
      <c r="N5329">
        <v>0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J5330">
        <v>0.35</v>
      </c>
      <c r="K5330">
        <v>0.19</v>
      </c>
      <c r="L5330">
        <v>0.13</v>
      </c>
      <c r="M5330">
        <v>0</v>
      </c>
      <c r="N5330">
        <v>0.02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59</v>
      </c>
      <c r="G5331">
        <v>12</v>
      </c>
      <c r="H5331">
        <v>7.8</v>
      </c>
      <c r="I5331">
        <v>4</v>
      </c>
      <c r="J5331">
        <v>0.35</v>
      </c>
      <c r="K5331">
        <v>0.1</v>
      </c>
      <c r="L5331">
        <v>0.08</v>
      </c>
      <c r="M5331">
        <v>0.15</v>
      </c>
      <c r="N5331">
        <v>0.03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60</v>
      </c>
      <c r="G5332">
        <v>30</v>
      </c>
      <c r="H5332">
        <v>6.4</v>
      </c>
      <c r="I5332">
        <v>14</v>
      </c>
      <c r="J5332">
        <v>0.35</v>
      </c>
      <c r="K5332">
        <v>0.23</v>
      </c>
      <c r="L5332">
        <v>7.0000000000000007E-2</v>
      </c>
      <c r="M5332">
        <v>0</v>
      </c>
      <c r="N5332">
        <v>0.04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86</v>
      </c>
      <c r="G5333">
        <v>12</v>
      </c>
      <c r="H5333">
        <v>8.9</v>
      </c>
      <c r="I5333">
        <v>37</v>
      </c>
      <c r="J5333">
        <v>0.35</v>
      </c>
      <c r="K5333">
        <v>0.19</v>
      </c>
      <c r="L5333">
        <v>0.13</v>
      </c>
      <c r="M5333">
        <v>0</v>
      </c>
      <c r="N5333">
        <v>0.02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J5334">
        <v>0.35</v>
      </c>
      <c r="K5334">
        <v>0</v>
      </c>
      <c r="L5334">
        <v>0</v>
      </c>
      <c r="M5334">
        <v>0.35</v>
      </c>
      <c r="N5334">
        <v>0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H5335" t="s">
        <v>203</v>
      </c>
      <c r="J5335">
        <v>0.35</v>
      </c>
      <c r="K5335">
        <v>0.17</v>
      </c>
      <c r="L5335">
        <v>0.13</v>
      </c>
      <c r="M5335">
        <v>0</v>
      </c>
      <c r="N5335">
        <v>0.04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83</v>
      </c>
      <c r="G5336">
        <v>30</v>
      </c>
      <c r="H5336">
        <v>8.5</v>
      </c>
      <c r="I5336">
        <v>32</v>
      </c>
      <c r="J5336">
        <v>0.35</v>
      </c>
      <c r="K5336">
        <v>0.32</v>
      </c>
      <c r="L5336">
        <v>0</v>
      </c>
      <c r="M5336">
        <v>0</v>
      </c>
      <c r="N5336">
        <v>0.03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61</v>
      </c>
      <c r="G5337">
        <v>21</v>
      </c>
      <c r="H5337">
        <v>9.3000000000000007</v>
      </c>
      <c r="I5337">
        <v>6</v>
      </c>
      <c r="J5337">
        <v>0.35</v>
      </c>
      <c r="K5337">
        <v>0.27</v>
      </c>
      <c r="L5337">
        <v>7.0000000000000007E-2</v>
      </c>
      <c r="M5337">
        <v>0</v>
      </c>
      <c r="N5337">
        <v>0.01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86</v>
      </c>
      <c r="G5338">
        <v>18</v>
      </c>
      <c r="H5338">
        <v>8.5</v>
      </c>
      <c r="I5338">
        <v>3552</v>
      </c>
      <c r="J5338">
        <v>0.35</v>
      </c>
      <c r="K5338">
        <v>0.06</v>
      </c>
      <c r="L5338">
        <v>0.25</v>
      </c>
      <c r="M5338">
        <v>0</v>
      </c>
      <c r="N5338">
        <v>0.04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35</v>
      </c>
      <c r="G5339">
        <v>21</v>
      </c>
      <c r="H5339">
        <v>4.0999999999999996</v>
      </c>
      <c r="I5339">
        <v>28</v>
      </c>
      <c r="J5339">
        <v>0.35</v>
      </c>
      <c r="K5339">
        <v>0.17</v>
      </c>
      <c r="L5339">
        <v>0.13</v>
      </c>
      <c r="M5339">
        <v>0</v>
      </c>
      <c r="N5339">
        <v>0.04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81</v>
      </c>
      <c r="G5340">
        <v>52</v>
      </c>
      <c r="H5340">
        <v>7.9</v>
      </c>
      <c r="I5340">
        <v>110</v>
      </c>
      <c r="J5340">
        <v>0.35</v>
      </c>
      <c r="K5340">
        <v>0.03</v>
      </c>
      <c r="L5340">
        <v>0.26</v>
      </c>
      <c r="M5340">
        <v>0</v>
      </c>
      <c r="N5340">
        <v>0.05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J5341">
        <v>0.34</v>
      </c>
      <c r="K5341">
        <v>0</v>
      </c>
      <c r="L5341">
        <v>0</v>
      </c>
      <c r="M5341">
        <v>0.32</v>
      </c>
      <c r="N5341">
        <v>0.02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J5342">
        <v>0.34</v>
      </c>
      <c r="K5342">
        <v>0.25</v>
      </c>
      <c r="L5342">
        <v>0.09</v>
      </c>
      <c r="M5342">
        <v>0</v>
      </c>
      <c r="N5342">
        <v>0.01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85</v>
      </c>
      <c r="G5343">
        <v>14</v>
      </c>
      <c r="H5343">
        <v>6.7</v>
      </c>
      <c r="I5343">
        <v>7</v>
      </c>
      <c r="J5343">
        <v>0.34</v>
      </c>
      <c r="K5343">
        <v>0.2</v>
      </c>
      <c r="L5343">
        <v>0.11</v>
      </c>
      <c r="M5343">
        <v>0</v>
      </c>
      <c r="N5343">
        <v>0.03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69</v>
      </c>
      <c r="G5344">
        <v>48</v>
      </c>
      <c r="H5344">
        <v>6.3</v>
      </c>
      <c r="I5344">
        <v>108</v>
      </c>
      <c r="J5344">
        <v>0.34</v>
      </c>
      <c r="K5344">
        <v>0.3</v>
      </c>
      <c r="L5344">
        <v>0.01</v>
      </c>
      <c r="M5344">
        <v>0</v>
      </c>
      <c r="N5344">
        <v>0.03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J5345">
        <v>0.34</v>
      </c>
      <c r="K5345">
        <v>0</v>
      </c>
      <c r="L5345">
        <v>0</v>
      </c>
      <c r="M5345">
        <v>0.34</v>
      </c>
      <c r="N5345">
        <v>0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H5346" t="s">
        <v>203</v>
      </c>
      <c r="J5346">
        <v>0.34</v>
      </c>
      <c r="K5346">
        <v>0.25</v>
      </c>
      <c r="L5346">
        <v>0.09</v>
      </c>
      <c r="M5346">
        <v>0</v>
      </c>
      <c r="N5346">
        <v>0.01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J5347">
        <v>0.34</v>
      </c>
      <c r="K5347">
        <v>0.17</v>
      </c>
      <c r="L5347">
        <v>0.13</v>
      </c>
      <c r="M5347">
        <v>0</v>
      </c>
      <c r="N5347">
        <v>0.04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H5348" t="s">
        <v>203</v>
      </c>
      <c r="J5348">
        <v>0.34</v>
      </c>
      <c r="K5348">
        <v>0.13</v>
      </c>
      <c r="L5348">
        <v>0.18</v>
      </c>
      <c r="M5348">
        <v>0</v>
      </c>
      <c r="N5348">
        <v>0.04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62</v>
      </c>
      <c r="G5349">
        <v>23</v>
      </c>
      <c r="H5349">
        <v>9.1</v>
      </c>
      <c r="I5349">
        <v>24</v>
      </c>
      <c r="J5349">
        <v>0.34</v>
      </c>
      <c r="K5349">
        <v>0.11</v>
      </c>
      <c r="L5349">
        <v>0.09</v>
      </c>
      <c r="M5349">
        <v>0.12</v>
      </c>
      <c r="N5349">
        <v>0.03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69</v>
      </c>
      <c r="G5350">
        <v>6</v>
      </c>
      <c r="H5350">
        <v>3.4</v>
      </c>
      <c r="I5350">
        <v>256</v>
      </c>
      <c r="J5350">
        <v>0.34</v>
      </c>
      <c r="K5350">
        <v>0.22</v>
      </c>
      <c r="L5350">
        <v>0.09</v>
      </c>
      <c r="M5350">
        <v>0.01</v>
      </c>
      <c r="N5350">
        <v>0.03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57</v>
      </c>
      <c r="G5351">
        <v>41</v>
      </c>
      <c r="H5351">
        <v>5.6</v>
      </c>
      <c r="I5351">
        <v>27</v>
      </c>
      <c r="J5351">
        <v>0.34</v>
      </c>
      <c r="K5351">
        <v>0.11</v>
      </c>
      <c r="L5351">
        <v>0.18</v>
      </c>
      <c r="M5351">
        <v>0</v>
      </c>
      <c r="N5351">
        <v>0.06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98</v>
      </c>
      <c r="G5352">
        <v>24</v>
      </c>
      <c r="H5352">
        <v>8.8000000000000007</v>
      </c>
      <c r="I5352">
        <v>200</v>
      </c>
      <c r="J5352">
        <v>0.34</v>
      </c>
      <c r="K5352">
        <v>0</v>
      </c>
      <c r="L5352">
        <v>0</v>
      </c>
      <c r="M5352">
        <v>0.34</v>
      </c>
      <c r="N5352">
        <v>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89</v>
      </c>
      <c r="G5353">
        <v>14</v>
      </c>
      <c r="H5353">
        <v>8.5</v>
      </c>
      <c r="I5353">
        <v>15</v>
      </c>
      <c r="J5353">
        <v>0.34</v>
      </c>
      <c r="K5353">
        <v>0.19</v>
      </c>
      <c r="L5353">
        <v>0.13</v>
      </c>
      <c r="M5353">
        <v>0</v>
      </c>
      <c r="N5353">
        <v>0.02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J5354">
        <v>0.34</v>
      </c>
      <c r="K5354">
        <v>0.08</v>
      </c>
      <c r="L5354">
        <v>0.23</v>
      </c>
      <c r="M5354">
        <v>0</v>
      </c>
      <c r="N5354">
        <v>0.03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H5355">
        <v>7.6</v>
      </c>
      <c r="I5355">
        <v>5</v>
      </c>
      <c r="J5355">
        <v>0.34</v>
      </c>
      <c r="K5355">
        <v>0.24</v>
      </c>
      <c r="L5355">
        <v>7.0000000000000007E-2</v>
      </c>
      <c r="M5355">
        <v>0</v>
      </c>
      <c r="N5355">
        <v>0.03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66</v>
      </c>
      <c r="G5356">
        <v>12</v>
      </c>
      <c r="H5356" t="s">
        <v>203</v>
      </c>
      <c r="J5356">
        <v>0.34</v>
      </c>
      <c r="K5356">
        <v>0.1</v>
      </c>
      <c r="L5356">
        <v>0.04</v>
      </c>
      <c r="M5356">
        <v>0.2</v>
      </c>
      <c r="N5356">
        <v>0.01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66</v>
      </c>
      <c r="G5357">
        <v>14</v>
      </c>
      <c r="H5357" t="s">
        <v>203</v>
      </c>
      <c r="J5357">
        <v>0.34</v>
      </c>
      <c r="K5357">
        <v>0.3</v>
      </c>
      <c r="L5357">
        <v>0.01</v>
      </c>
      <c r="M5357">
        <v>0.01</v>
      </c>
      <c r="N5357">
        <v>0.03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74</v>
      </c>
      <c r="G5358">
        <v>6</v>
      </c>
      <c r="H5358">
        <v>5.2</v>
      </c>
      <c r="I5358">
        <v>9</v>
      </c>
      <c r="J5358">
        <v>0.34</v>
      </c>
      <c r="K5358">
        <v>0.23</v>
      </c>
      <c r="L5358">
        <v>0.08</v>
      </c>
      <c r="M5358">
        <v>0</v>
      </c>
      <c r="N5358">
        <v>0.03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75</v>
      </c>
      <c r="G5359">
        <v>64</v>
      </c>
      <c r="H5359">
        <v>7.2</v>
      </c>
      <c r="I5359">
        <v>45</v>
      </c>
      <c r="J5359">
        <v>0.34</v>
      </c>
      <c r="K5359">
        <v>0.18</v>
      </c>
      <c r="L5359">
        <v>0.14000000000000001</v>
      </c>
      <c r="M5359">
        <v>0</v>
      </c>
      <c r="N5359">
        <v>0.03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73</v>
      </c>
      <c r="G5360">
        <v>37</v>
      </c>
      <c r="H5360">
        <v>8.6999999999999993</v>
      </c>
      <c r="I5360">
        <v>62</v>
      </c>
      <c r="J5360">
        <v>0.34</v>
      </c>
      <c r="K5360">
        <v>0.14000000000000001</v>
      </c>
      <c r="L5360">
        <v>0.15</v>
      </c>
      <c r="M5360">
        <v>0</v>
      </c>
      <c r="N5360">
        <v>0.06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83</v>
      </c>
      <c r="G5361">
        <v>35</v>
      </c>
      <c r="H5361">
        <v>7.5</v>
      </c>
      <c r="I5361">
        <v>90</v>
      </c>
      <c r="J5361">
        <v>0.34</v>
      </c>
      <c r="K5361">
        <v>0.19</v>
      </c>
      <c r="L5361">
        <v>0.11</v>
      </c>
      <c r="M5361">
        <v>0.01</v>
      </c>
      <c r="N5361">
        <v>0.03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J5362">
        <v>0.34</v>
      </c>
      <c r="K5362">
        <v>0.32</v>
      </c>
      <c r="L5362">
        <v>0.02</v>
      </c>
      <c r="M5362">
        <v>0</v>
      </c>
      <c r="N5362">
        <v>0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73</v>
      </c>
      <c r="G5363">
        <v>9</v>
      </c>
      <c r="H5363">
        <v>6.6</v>
      </c>
      <c r="I5363">
        <v>14</v>
      </c>
      <c r="J5363">
        <v>0.34</v>
      </c>
      <c r="K5363">
        <v>0.25</v>
      </c>
      <c r="L5363">
        <v>0.09</v>
      </c>
      <c r="M5363">
        <v>0</v>
      </c>
      <c r="N5363">
        <v>0.01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77</v>
      </c>
      <c r="G5364">
        <v>21</v>
      </c>
      <c r="H5364">
        <v>9.1</v>
      </c>
      <c r="I5364">
        <v>18</v>
      </c>
      <c r="J5364">
        <v>0.34</v>
      </c>
      <c r="K5364">
        <v>0.08</v>
      </c>
      <c r="L5364">
        <v>0.06</v>
      </c>
      <c r="M5364">
        <v>0.19</v>
      </c>
      <c r="N5364">
        <v>0.02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61</v>
      </c>
      <c r="G5365">
        <v>10</v>
      </c>
      <c r="H5365">
        <v>5.8</v>
      </c>
      <c r="I5365">
        <v>4</v>
      </c>
      <c r="J5365">
        <v>0.34</v>
      </c>
      <c r="K5365">
        <v>0.16</v>
      </c>
      <c r="L5365">
        <v>0.15</v>
      </c>
      <c r="M5365">
        <v>0</v>
      </c>
      <c r="N5365">
        <v>0.04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65</v>
      </c>
      <c r="G5366">
        <v>34</v>
      </c>
      <c r="H5366">
        <v>8.6</v>
      </c>
      <c r="I5366">
        <v>20</v>
      </c>
      <c r="J5366">
        <v>0.34</v>
      </c>
      <c r="K5366">
        <v>0.17</v>
      </c>
      <c r="L5366">
        <v>0.13</v>
      </c>
      <c r="M5366">
        <v>0</v>
      </c>
      <c r="N5366">
        <v>0.04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J5367">
        <v>0.34</v>
      </c>
      <c r="K5367">
        <v>0</v>
      </c>
      <c r="L5367">
        <v>0</v>
      </c>
      <c r="M5367">
        <v>0.34</v>
      </c>
      <c r="N5367">
        <v>0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75</v>
      </c>
      <c r="G5368">
        <v>38</v>
      </c>
      <c r="H5368">
        <v>7.6</v>
      </c>
      <c r="I5368">
        <v>45</v>
      </c>
      <c r="J5368">
        <v>0.34</v>
      </c>
      <c r="K5368">
        <v>0.22</v>
      </c>
      <c r="L5368">
        <v>0.02</v>
      </c>
      <c r="M5368">
        <v>0.08</v>
      </c>
      <c r="N5368">
        <v>0.02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72</v>
      </c>
      <c r="G5369">
        <v>10</v>
      </c>
      <c r="H5369">
        <v>8.3000000000000007</v>
      </c>
      <c r="I5369">
        <v>6</v>
      </c>
      <c r="J5369">
        <v>0.34</v>
      </c>
      <c r="K5369">
        <v>7.0000000000000007E-2</v>
      </c>
      <c r="L5369">
        <v>0.03</v>
      </c>
      <c r="M5369">
        <v>0</v>
      </c>
      <c r="N5369">
        <v>0.25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J5370">
        <v>0.34</v>
      </c>
      <c r="K5370">
        <v>0.25</v>
      </c>
      <c r="L5370">
        <v>0.09</v>
      </c>
      <c r="M5370">
        <v>0</v>
      </c>
      <c r="N5370">
        <v>0.01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J5371">
        <v>0.34</v>
      </c>
      <c r="K5371">
        <v>0.19</v>
      </c>
      <c r="L5371">
        <v>0.13</v>
      </c>
      <c r="M5371">
        <v>0</v>
      </c>
      <c r="N5371">
        <v>0.02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75</v>
      </c>
      <c r="G5372">
        <v>11</v>
      </c>
      <c r="H5372" t="s">
        <v>203</v>
      </c>
      <c r="J5372">
        <v>0.34</v>
      </c>
      <c r="K5372">
        <v>0.17</v>
      </c>
      <c r="L5372">
        <v>0.13</v>
      </c>
      <c r="M5372">
        <v>0</v>
      </c>
      <c r="N5372">
        <v>0.04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78</v>
      </c>
      <c r="G5373">
        <v>44</v>
      </c>
      <c r="H5373">
        <v>8.8000000000000007</v>
      </c>
      <c r="I5373">
        <v>15</v>
      </c>
      <c r="J5373">
        <v>0.34</v>
      </c>
      <c r="K5373">
        <v>0.26</v>
      </c>
      <c r="L5373">
        <v>7.0000000000000007E-2</v>
      </c>
      <c r="M5373">
        <v>0</v>
      </c>
      <c r="N5373">
        <v>0.01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75</v>
      </c>
      <c r="G5374">
        <v>28</v>
      </c>
      <c r="H5374">
        <v>7.1</v>
      </c>
      <c r="I5374">
        <v>23</v>
      </c>
      <c r="J5374">
        <v>0.34</v>
      </c>
      <c r="K5374">
        <v>0.23</v>
      </c>
      <c r="L5374">
        <v>0.09</v>
      </c>
      <c r="M5374">
        <v>0</v>
      </c>
      <c r="N5374">
        <v>0.03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65</v>
      </c>
      <c r="G5375">
        <v>15</v>
      </c>
      <c r="H5375">
        <v>8.1</v>
      </c>
      <c r="I5375">
        <v>7</v>
      </c>
      <c r="J5375">
        <v>0.34</v>
      </c>
      <c r="K5375">
        <v>0.17</v>
      </c>
      <c r="L5375">
        <v>0.13</v>
      </c>
      <c r="M5375">
        <v>0</v>
      </c>
      <c r="N5375">
        <v>0.04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J5376">
        <v>0.34</v>
      </c>
      <c r="K5376">
        <v>0.32</v>
      </c>
      <c r="L5376">
        <v>0.02</v>
      </c>
      <c r="M5376">
        <v>0</v>
      </c>
      <c r="N5376">
        <v>0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J5377">
        <v>0.34</v>
      </c>
      <c r="K5377">
        <v>0.32</v>
      </c>
      <c r="L5377">
        <v>0.02</v>
      </c>
      <c r="M5377">
        <v>0</v>
      </c>
      <c r="N5377">
        <v>0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J5378">
        <v>0.34</v>
      </c>
      <c r="K5378">
        <v>7.0000000000000007E-2</v>
      </c>
      <c r="L5378">
        <v>0.14000000000000001</v>
      </c>
      <c r="M5378">
        <v>0.11</v>
      </c>
      <c r="N5378">
        <v>0.02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J5379">
        <v>0.34</v>
      </c>
      <c r="K5379">
        <v>0.31</v>
      </c>
      <c r="L5379">
        <v>0</v>
      </c>
      <c r="M5379">
        <v>0</v>
      </c>
      <c r="N5379">
        <v>0.03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45</v>
      </c>
      <c r="G5380">
        <v>17</v>
      </c>
      <c r="H5380">
        <v>4.3</v>
      </c>
      <c r="I5380">
        <v>8</v>
      </c>
      <c r="J5380">
        <v>0.34</v>
      </c>
      <c r="K5380">
        <v>0.11</v>
      </c>
      <c r="L5380">
        <v>0.17</v>
      </c>
      <c r="M5380">
        <v>0</v>
      </c>
      <c r="N5380">
        <v>0.06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80</v>
      </c>
      <c r="G5381">
        <v>82</v>
      </c>
      <c r="H5381">
        <v>2.1</v>
      </c>
      <c r="I5381">
        <v>6157</v>
      </c>
      <c r="J5381">
        <v>0.34</v>
      </c>
      <c r="K5381">
        <v>0.06</v>
      </c>
      <c r="L5381">
        <v>0.25</v>
      </c>
      <c r="M5381">
        <v>0</v>
      </c>
      <c r="N5381">
        <v>0.04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80</v>
      </c>
      <c r="G5382">
        <v>49</v>
      </c>
      <c r="H5382">
        <v>8</v>
      </c>
      <c r="I5382">
        <v>47</v>
      </c>
      <c r="J5382">
        <v>0.34</v>
      </c>
      <c r="K5382">
        <v>0.28000000000000003</v>
      </c>
      <c r="L5382">
        <v>0.01</v>
      </c>
      <c r="M5382">
        <v>0.03</v>
      </c>
      <c r="N5382">
        <v>0.03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H5383" t="s">
        <v>203</v>
      </c>
      <c r="J5383">
        <v>0.34</v>
      </c>
      <c r="K5383">
        <v>0.28000000000000003</v>
      </c>
      <c r="L5383">
        <v>0.04</v>
      </c>
      <c r="M5383">
        <v>0</v>
      </c>
      <c r="N5383">
        <v>0.02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76</v>
      </c>
      <c r="G5384">
        <v>36</v>
      </c>
      <c r="H5384">
        <v>6</v>
      </c>
      <c r="I5384">
        <v>263</v>
      </c>
      <c r="J5384">
        <v>0.34</v>
      </c>
      <c r="K5384">
        <v>0.26</v>
      </c>
      <c r="L5384">
        <v>7.0000000000000007E-2</v>
      </c>
      <c r="M5384">
        <v>0</v>
      </c>
      <c r="N5384">
        <v>0.01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H5385">
        <v>6.8</v>
      </c>
      <c r="I5385">
        <v>6</v>
      </c>
      <c r="J5385">
        <v>0.34</v>
      </c>
      <c r="K5385">
        <v>0.28999999999999998</v>
      </c>
      <c r="L5385">
        <v>0.03</v>
      </c>
      <c r="M5385">
        <v>0</v>
      </c>
      <c r="N5385">
        <v>0.02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70</v>
      </c>
      <c r="G5386">
        <v>28</v>
      </c>
      <c r="H5386">
        <v>6.5</v>
      </c>
      <c r="I5386">
        <v>10</v>
      </c>
      <c r="J5386">
        <v>0.34</v>
      </c>
      <c r="K5386">
        <v>0.22</v>
      </c>
      <c r="L5386">
        <v>0.11</v>
      </c>
      <c r="M5386">
        <v>0</v>
      </c>
      <c r="N5386">
        <v>0.01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J5387">
        <v>0.34</v>
      </c>
      <c r="K5387">
        <v>0.32</v>
      </c>
      <c r="L5387">
        <v>0.02</v>
      </c>
      <c r="M5387">
        <v>0</v>
      </c>
      <c r="N5387">
        <v>0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J5388">
        <v>0.34</v>
      </c>
      <c r="K5388">
        <v>0.09</v>
      </c>
      <c r="L5388">
        <v>0.19</v>
      </c>
      <c r="M5388">
        <v>0</v>
      </c>
      <c r="N5388">
        <v>7.0000000000000007E-2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J5389">
        <v>0.34</v>
      </c>
      <c r="K5389">
        <v>0</v>
      </c>
      <c r="L5389">
        <v>0</v>
      </c>
      <c r="M5389">
        <v>0.34</v>
      </c>
      <c r="N5389">
        <v>0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91</v>
      </c>
      <c r="G5390">
        <v>6</v>
      </c>
      <c r="H5390">
        <v>7.9</v>
      </c>
      <c r="I5390">
        <v>218</v>
      </c>
      <c r="J5390">
        <v>0.34</v>
      </c>
      <c r="K5390">
        <v>0.13</v>
      </c>
      <c r="L5390">
        <v>0.18</v>
      </c>
      <c r="M5390">
        <v>0</v>
      </c>
      <c r="N5390">
        <v>0.03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67</v>
      </c>
      <c r="G5391">
        <v>5</v>
      </c>
      <c r="H5391">
        <v>7.6</v>
      </c>
      <c r="I5391">
        <v>10</v>
      </c>
      <c r="J5391">
        <v>0.34</v>
      </c>
      <c r="K5391">
        <v>0.31</v>
      </c>
      <c r="L5391">
        <v>0</v>
      </c>
      <c r="M5391">
        <v>0</v>
      </c>
      <c r="N5391">
        <v>0.02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54</v>
      </c>
      <c r="G5392">
        <v>4</v>
      </c>
      <c r="H5392">
        <v>6.7</v>
      </c>
      <c r="I5392">
        <v>13</v>
      </c>
      <c r="J5392">
        <v>0.34</v>
      </c>
      <c r="K5392">
        <v>0.25</v>
      </c>
      <c r="L5392">
        <v>0.05</v>
      </c>
      <c r="M5392">
        <v>0</v>
      </c>
      <c r="N5392">
        <v>0.04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69</v>
      </c>
      <c r="G5393">
        <v>16</v>
      </c>
      <c r="H5393">
        <v>7.3</v>
      </c>
      <c r="I5393">
        <v>8</v>
      </c>
      <c r="J5393">
        <v>0.34</v>
      </c>
      <c r="K5393">
        <v>0.28999999999999998</v>
      </c>
      <c r="L5393">
        <v>0.02</v>
      </c>
      <c r="M5393">
        <v>0</v>
      </c>
      <c r="N5393">
        <v>0.03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J5394">
        <v>0.34</v>
      </c>
      <c r="K5394">
        <v>0.27</v>
      </c>
      <c r="L5394">
        <v>0.06</v>
      </c>
      <c r="M5394">
        <v>0</v>
      </c>
      <c r="N5394">
        <v>0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56</v>
      </c>
      <c r="G5395">
        <v>51</v>
      </c>
      <c r="H5395">
        <v>7.3</v>
      </c>
      <c r="I5395">
        <v>58</v>
      </c>
      <c r="J5395">
        <v>0.34</v>
      </c>
      <c r="K5395">
        <v>0.27</v>
      </c>
      <c r="L5395">
        <v>0.02</v>
      </c>
      <c r="M5395">
        <v>0.02</v>
      </c>
      <c r="N5395">
        <v>0.03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J5396">
        <v>0.34</v>
      </c>
      <c r="K5396">
        <v>0.32</v>
      </c>
      <c r="L5396">
        <v>0.02</v>
      </c>
      <c r="M5396">
        <v>0</v>
      </c>
      <c r="N5396">
        <v>0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69</v>
      </c>
      <c r="G5397">
        <v>35</v>
      </c>
      <c r="H5397">
        <v>7.2</v>
      </c>
      <c r="I5397">
        <v>40</v>
      </c>
      <c r="J5397">
        <v>0.34</v>
      </c>
      <c r="K5397">
        <v>0.13</v>
      </c>
      <c r="L5397">
        <v>0.15</v>
      </c>
      <c r="M5397">
        <v>0</v>
      </c>
      <c r="N5397">
        <v>0.05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J5398">
        <v>0.34</v>
      </c>
      <c r="K5398">
        <v>0.19</v>
      </c>
      <c r="L5398">
        <v>0.13</v>
      </c>
      <c r="M5398">
        <v>0</v>
      </c>
      <c r="N5398">
        <v>0.02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J5399">
        <v>0.34</v>
      </c>
      <c r="K5399">
        <v>0.32</v>
      </c>
      <c r="L5399">
        <v>0.02</v>
      </c>
      <c r="M5399">
        <v>0</v>
      </c>
      <c r="N5399">
        <v>0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60</v>
      </c>
      <c r="G5400">
        <v>44</v>
      </c>
      <c r="H5400">
        <v>6.3</v>
      </c>
      <c r="I5400">
        <v>18</v>
      </c>
      <c r="J5400">
        <v>0.34</v>
      </c>
      <c r="K5400">
        <v>0.17</v>
      </c>
      <c r="L5400">
        <v>0.13</v>
      </c>
      <c r="M5400">
        <v>0</v>
      </c>
      <c r="N5400">
        <v>0.04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75</v>
      </c>
      <c r="G5401">
        <v>29</v>
      </c>
      <c r="H5401">
        <v>8.6</v>
      </c>
      <c r="I5401">
        <v>17</v>
      </c>
      <c r="J5401">
        <v>0.34</v>
      </c>
      <c r="K5401">
        <v>0.25</v>
      </c>
      <c r="L5401">
        <v>7.0000000000000007E-2</v>
      </c>
      <c r="M5401">
        <v>0</v>
      </c>
      <c r="N5401">
        <v>0.01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59</v>
      </c>
      <c r="G5402">
        <v>16</v>
      </c>
      <c r="H5402">
        <v>7.2</v>
      </c>
      <c r="I5402">
        <v>26</v>
      </c>
      <c r="J5402">
        <v>0.34</v>
      </c>
      <c r="K5402">
        <v>0.09</v>
      </c>
      <c r="L5402">
        <v>7.0000000000000007E-2</v>
      </c>
      <c r="M5402">
        <v>0.15</v>
      </c>
      <c r="N5402">
        <v>0.04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J5403">
        <v>0.34</v>
      </c>
      <c r="K5403">
        <v>0</v>
      </c>
      <c r="L5403">
        <v>0</v>
      </c>
      <c r="M5403">
        <v>0.34</v>
      </c>
      <c r="N5403">
        <v>0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J5404">
        <v>0.34</v>
      </c>
      <c r="K5404">
        <v>0.05</v>
      </c>
      <c r="L5404">
        <v>0.03</v>
      </c>
      <c r="M5404">
        <v>0.23</v>
      </c>
      <c r="N5404">
        <v>0.02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J5405">
        <v>0.34</v>
      </c>
      <c r="K5405">
        <v>0.2</v>
      </c>
      <c r="L5405">
        <v>0.11</v>
      </c>
      <c r="M5405">
        <v>0</v>
      </c>
      <c r="N5405">
        <v>0.03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J5406">
        <v>0.34</v>
      </c>
      <c r="K5406">
        <v>0.28000000000000003</v>
      </c>
      <c r="L5406">
        <v>0.04</v>
      </c>
      <c r="M5406">
        <v>0</v>
      </c>
      <c r="N5406">
        <v>0.03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85</v>
      </c>
      <c r="G5407">
        <v>44</v>
      </c>
      <c r="H5407">
        <v>7.3</v>
      </c>
      <c r="I5407">
        <v>131</v>
      </c>
      <c r="J5407">
        <v>0.34</v>
      </c>
      <c r="K5407">
        <v>0.28000000000000003</v>
      </c>
      <c r="L5407">
        <v>0.03</v>
      </c>
      <c r="M5407">
        <v>0</v>
      </c>
      <c r="N5407">
        <v>0.03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J5408">
        <v>0.34</v>
      </c>
      <c r="K5408">
        <v>0.19</v>
      </c>
      <c r="L5408">
        <v>0.13</v>
      </c>
      <c r="M5408">
        <v>0</v>
      </c>
      <c r="N5408">
        <v>0.02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J5409">
        <v>0.34</v>
      </c>
      <c r="K5409">
        <v>0.13</v>
      </c>
      <c r="L5409">
        <v>0.04</v>
      </c>
      <c r="M5409">
        <v>0.14000000000000001</v>
      </c>
      <c r="N5409">
        <v>0.03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77</v>
      </c>
      <c r="G5410">
        <v>49</v>
      </c>
      <c r="H5410">
        <v>7.9</v>
      </c>
      <c r="I5410">
        <v>78</v>
      </c>
      <c r="J5410">
        <v>0.34</v>
      </c>
      <c r="K5410">
        <v>0.22</v>
      </c>
      <c r="L5410">
        <v>0.09</v>
      </c>
      <c r="M5410">
        <v>0</v>
      </c>
      <c r="N5410">
        <v>0.03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H5411" t="s">
        <v>203</v>
      </c>
      <c r="J5411">
        <v>0.34</v>
      </c>
      <c r="K5411">
        <v>0.31</v>
      </c>
      <c r="L5411">
        <v>0</v>
      </c>
      <c r="M5411">
        <v>0</v>
      </c>
      <c r="N5411">
        <v>0.02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71</v>
      </c>
      <c r="G5412">
        <v>19</v>
      </c>
      <c r="H5412" t="s">
        <v>203</v>
      </c>
      <c r="J5412">
        <v>0.34</v>
      </c>
      <c r="K5412">
        <v>0.25</v>
      </c>
      <c r="L5412">
        <v>7.0000000000000007E-2</v>
      </c>
      <c r="M5412">
        <v>0</v>
      </c>
      <c r="N5412">
        <v>0.01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J5413">
        <v>0.34</v>
      </c>
      <c r="K5413">
        <v>0.11</v>
      </c>
      <c r="L5413">
        <v>0.16</v>
      </c>
      <c r="M5413">
        <v>0</v>
      </c>
      <c r="N5413">
        <v>7.0000000000000007E-2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H5414">
        <v>6.3</v>
      </c>
      <c r="I5414">
        <v>14</v>
      </c>
      <c r="J5414">
        <v>0.34</v>
      </c>
      <c r="K5414">
        <v>0.11</v>
      </c>
      <c r="L5414">
        <v>0.17</v>
      </c>
      <c r="M5414">
        <v>0</v>
      </c>
      <c r="N5414">
        <v>0.05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47</v>
      </c>
      <c r="G5415">
        <v>9</v>
      </c>
      <c r="H5415">
        <v>6.8</v>
      </c>
      <c r="I5415">
        <v>4</v>
      </c>
      <c r="J5415">
        <v>0.34</v>
      </c>
      <c r="K5415">
        <v>0.24</v>
      </c>
      <c r="L5415">
        <v>0.09</v>
      </c>
      <c r="M5415">
        <v>0</v>
      </c>
      <c r="N5415">
        <v>0.01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57</v>
      </c>
      <c r="G5416">
        <v>25</v>
      </c>
      <c r="H5416">
        <v>8</v>
      </c>
      <c r="I5416">
        <v>8</v>
      </c>
      <c r="J5416">
        <v>0.34</v>
      </c>
      <c r="K5416">
        <v>0.26</v>
      </c>
      <c r="L5416">
        <v>7.0000000000000007E-2</v>
      </c>
      <c r="M5416">
        <v>0</v>
      </c>
      <c r="N5416">
        <v>0.01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79</v>
      </c>
      <c r="G5417">
        <v>76</v>
      </c>
      <c r="H5417">
        <v>8.1</v>
      </c>
      <c r="I5417">
        <v>107</v>
      </c>
      <c r="J5417">
        <v>0.34</v>
      </c>
      <c r="K5417">
        <v>0.28000000000000003</v>
      </c>
      <c r="L5417">
        <v>0.03</v>
      </c>
      <c r="M5417">
        <v>0</v>
      </c>
      <c r="N5417">
        <v>0.03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J5418">
        <v>0.34</v>
      </c>
      <c r="K5418">
        <v>0</v>
      </c>
      <c r="L5418">
        <v>0.33</v>
      </c>
      <c r="M5418">
        <v>0</v>
      </c>
      <c r="N5418">
        <v>0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62</v>
      </c>
      <c r="G5419">
        <v>22</v>
      </c>
      <c r="H5419">
        <v>7</v>
      </c>
      <c r="I5419">
        <v>26</v>
      </c>
      <c r="J5419">
        <v>0.34</v>
      </c>
      <c r="K5419">
        <v>0.14000000000000001</v>
      </c>
      <c r="L5419">
        <v>0.03</v>
      </c>
      <c r="M5419">
        <v>0.15</v>
      </c>
      <c r="N5419">
        <v>0.02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60</v>
      </c>
      <c r="G5420">
        <v>39</v>
      </c>
      <c r="H5420">
        <v>6.2</v>
      </c>
      <c r="I5420">
        <v>11</v>
      </c>
      <c r="J5420">
        <v>0.34</v>
      </c>
      <c r="K5420">
        <v>0.13</v>
      </c>
      <c r="L5420">
        <v>0.15</v>
      </c>
      <c r="M5420">
        <v>0.01</v>
      </c>
      <c r="N5420">
        <v>0.05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J5421">
        <v>0.34</v>
      </c>
      <c r="K5421">
        <v>0.1</v>
      </c>
      <c r="L5421">
        <v>0.02</v>
      </c>
      <c r="M5421">
        <v>0</v>
      </c>
      <c r="N5421">
        <v>0.22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J5422">
        <v>0.34</v>
      </c>
      <c r="K5422">
        <v>0.09</v>
      </c>
      <c r="L5422">
        <v>0.13</v>
      </c>
      <c r="M5422">
        <v>0.08</v>
      </c>
      <c r="N5422">
        <v>0.04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H5423" t="s">
        <v>203</v>
      </c>
      <c r="J5423">
        <v>0.34</v>
      </c>
      <c r="K5423">
        <v>0.3</v>
      </c>
      <c r="L5423">
        <v>0.01</v>
      </c>
      <c r="M5423">
        <v>0</v>
      </c>
      <c r="N5423">
        <v>0.03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82</v>
      </c>
      <c r="G5424">
        <v>41</v>
      </c>
      <c r="H5424">
        <v>8.6999999999999993</v>
      </c>
      <c r="I5424">
        <v>32</v>
      </c>
      <c r="J5424">
        <v>0.34</v>
      </c>
      <c r="K5424">
        <v>0.28000000000000003</v>
      </c>
      <c r="L5424">
        <v>0</v>
      </c>
      <c r="M5424">
        <v>0.03</v>
      </c>
      <c r="N5424">
        <v>0.02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52</v>
      </c>
      <c r="G5425">
        <v>8</v>
      </c>
      <c r="H5425">
        <v>6.5</v>
      </c>
      <c r="I5425">
        <v>8</v>
      </c>
      <c r="J5425">
        <v>0.34</v>
      </c>
      <c r="K5425">
        <v>0.04</v>
      </c>
      <c r="L5425">
        <v>0.03</v>
      </c>
      <c r="M5425">
        <v>0.25</v>
      </c>
      <c r="N5425">
        <v>0.01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75</v>
      </c>
      <c r="G5426">
        <v>37</v>
      </c>
      <c r="H5426">
        <v>7.1</v>
      </c>
      <c r="I5426">
        <v>26</v>
      </c>
      <c r="J5426">
        <v>0.34</v>
      </c>
      <c r="K5426">
        <v>0.14000000000000001</v>
      </c>
      <c r="L5426">
        <v>0.01</v>
      </c>
      <c r="M5426">
        <v>0.16</v>
      </c>
      <c r="N5426">
        <v>0.02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H5427" t="s">
        <v>203</v>
      </c>
      <c r="J5427">
        <v>0.34</v>
      </c>
      <c r="K5427">
        <v>0.31</v>
      </c>
      <c r="L5427">
        <v>0</v>
      </c>
      <c r="M5427">
        <v>0</v>
      </c>
      <c r="N5427">
        <v>0.03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J5428">
        <v>0.34</v>
      </c>
      <c r="K5428">
        <v>0.19</v>
      </c>
      <c r="L5428">
        <v>0.13</v>
      </c>
      <c r="M5428">
        <v>0</v>
      </c>
      <c r="N5428">
        <v>0.02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69</v>
      </c>
      <c r="G5429">
        <v>16</v>
      </c>
      <c r="H5429">
        <v>6.8</v>
      </c>
      <c r="I5429">
        <v>6</v>
      </c>
      <c r="J5429">
        <v>0.34</v>
      </c>
      <c r="K5429">
        <v>0.16</v>
      </c>
      <c r="L5429">
        <v>0.13</v>
      </c>
      <c r="M5429">
        <v>0</v>
      </c>
      <c r="N5429">
        <v>0.04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J5430">
        <v>0.34</v>
      </c>
      <c r="K5430">
        <v>0.02</v>
      </c>
      <c r="L5430">
        <v>0.11</v>
      </c>
      <c r="M5430">
        <v>0.19</v>
      </c>
      <c r="N5430">
        <v>0.01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61</v>
      </c>
      <c r="G5431">
        <v>37</v>
      </c>
      <c r="H5431">
        <v>6.6</v>
      </c>
      <c r="I5431">
        <v>19</v>
      </c>
      <c r="J5431">
        <v>0.34</v>
      </c>
      <c r="K5431">
        <v>0.25</v>
      </c>
      <c r="L5431">
        <v>7.0000000000000007E-2</v>
      </c>
      <c r="M5431">
        <v>0</v>
      </c>
      <c r="N5431">
        <v>0.01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58</v>
      </c>
      <c r="G5432">
        <v>42</v>
      </c>
      <c r="H5432">
        <v>5.3</v>
      </c>
      <c r="I5432">
        <v>21</v>
      </c>
      <c r="J5432">
        <v>0.34</v>
      </c>
      <c r="K5432">
        <v>0.28999999999999998</v>
      </c>
      <c r="L5432">
        <v>0.02</v>
      </c>
      <c r="M5432">
        <v>0</v>
      </c>
      <c r="N5432">
        <v>0.03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H5433">
        <v>3</v>
      </c>
      <c r="I5433">
        <v>8</v>
      </c>
      <c r="J5433">
        <v>0.34</v>
      </c>
      <c r="K5433">
        <v>0.15</v>
      </c>
      <c r="L5433">
        <v>0.15</v>
      </c>
      <c r="M5433">
        <v>0</v>
      </c>
      <c r="N5433">
        <v>0.03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67</v>
      </c>
      <c r="G5434">
        <v>20</v>
      </c>
      <c r="H5434" t="s">
        <v>203</v>
      </c>
      <c r="J5434">
        <v>0.34</v>
      </c>
      <c r="K5434">
        <v>0.16</v>
      </c>
      <c r="L5434">
        <v>0.13</v>
      </c>
      <c r="M5434">
        <v>0</v>
      </c>
      <c r="N5434">
        <v>0.04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75</v>
      </c>
      <c r="G5435">
        <v>43</v>
      </c>
      <c r="H5435">
        <v>8.1999999999999993</v>
      </c>
      <c r="I5435">
        <v>51</v>
      </c>
      <c r="J5435">
        <v>0.33</v>
      </c>
      <c r="K5435">
        <v>0.28000000000000003</v>
      </c>
      <c r="L5435">
        <v>0</v>
      </c>
      <c r="M5435">
        <v>0.02</v>
      </c>
      <c r="N5435">
        <v>0.03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J5436">
        <v>0.33</v>
      </c>
      <c r="K5436">
        <v>0</v>
      </c>
      <c r="L5436">
        <v>0</v>
      </c>
      <c r="M5436">
        <v>0.33</v>
      </c>
      <c r="N5436">
        <v>0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66</v>
      </c>
      <c r="G5437">
        <v>14</v>
      </c>
      <c r="H5437">
        <v>6</v>
      </c>
      <c r="I5437">
        <v>27</v>
      </c>
      <c r="J5437">
        <v>0.33</v>
      </c>
      <c r="K5437">
        <v>0.21</v>
      </c>
      <c r="L5437">
        <v>0.11</v>
      </c>
      <c r="M5437">
        <v>0</v>
      </c>
      <c r="N5437">
        <v>0.01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54</v>
      </c>
      <c r="G5438">
        <v>7</v>
      </c>
      <c r="H5438" t="s">
        <v>203</v>
      </c>
      <c r="J5438">
        <v>0.33</v>
      </c>
      <c r="K5438">
        <v>0.14000000000000001</v>
      </c>
      <c r="L5438">
        <v>0.16</v>
      </c>
      <c r="M5438">
        <v>0</v>
      </c>
      <c r="N5438">
        <v>0.03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J5439">
        <v>0.33</v>
      </c>
      <c r="K5439">
        <v>0.06</v>
      </c>
      <c r="L5439">
        <v>0.04</v>
      </c>
      <c r="M5439">
        <v>0.21</v>
      </c>
      <c r="N5439">
        <v>0.02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88</v>
      </c>
      <c r="G5440">
        <v>25</v>
      </c>
      <c r="H5440">
        <v>7.7</v>
      </c>
      <c r="I5440">
        <v>41</v>
      </c>
      <c r="J5440">
        <v>0.33</v>
      </c>
      <c r="K5440">
        <v>0.28999999999999998</v>
      </c>
      <c r="L5440">
        <v>0.02</v>
      </c>
      <c r="M5440">
        <v>0</v>
      </c>
      <c r="N5440">
        <v>0.03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77</v>
      </c>
      <c r="G5441">
        <v>74</v>
      </c>
      <c r="H5441">
        <v>8.3000000000000007</v>
      </c>
      <c r="I5441">
        <v>222</v>
      </c>
      <c r="J5441">
        <v>0.33</v>
      </c>
      <c r="K5441">
        <v>0.08</v>
      </c>
      <c r="L5441">
        <v>0.14000000000000001</v>
      </c>
      <c r="M5441">
        <v>0.08</v>
      </c>
      <c r="N5441">
        <v>0.04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J5442">
        <v>0.33</v>
      </c>
      <c r="K5442">
        <v>0.16</v>
      </c>
      <c r="L5442">
        <v>0.13</v>
      </c>
      <c r="M5442">
        <v>0</v>
      </c>
      <c r="N5442">
        <v>0.04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72</v>
      </c>
      <c r="G5443">
        <v>21</v>
      </c>
      <c r="H5443">
        <v>8.1</v>
      </c>
      <c r="I5443">
        <v>18</v>
      </c>
      <c r="J5443">
        <v>0.33</v>
      </c>
      <c r="K5443">
        <v>0.24</v>
      </c>
      <c r="L5443">
        <v>0.09</v>
      </c>
      <c r="M5443">
        <v>0</v>
      </c>
      <c r="N5443">
        <v>0.01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J5444">
        <v>0.33</v>
      </c>
      <c r="K5444">
        <v>0.06</v>
      </c>
      <c r="L5444">
        <v>0.04</v>
      </c>
      <c r="M5444">
        <v>0.22</v>
      </c>
      <c r="N5444">
        <v>0.02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75</v>
      </c>
      <c r="G5445">
        <v>9</v>
      </c>
      <c r="H5445" t="s">
        <v>203</v>
      </c>
      <c r="J5445">
        <v>0.33</v>
      </c>
      <c r="K5445">
        <v>0.28999999999999998</v>
      </c>
      <c r="L5445">
        <v>0.02</v>
      </c>
      <c r="M5445">
        <v>0</v>
      </c>
      <c r="N5445">
        <v>0.02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78</v>
      </c>
      <c r="G5446">
        <v>26</v>
      </c>
      <c r="H5446">
        <v>5.8</v>
      </c>
      <c r="I5446">
        <v>67</v>
      </c>
      <c r="J5446">
        <v>0.33</v>
      </c>
      <c r="K5446">
        <v>0.19</v>
      </c>
      <c r="L5446">
        <v>0.08</v>
      </c>
      <c r="M5446">
        <v>0</v>
      </c>
      <c r="N5446">
        <v>0.06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78</v>
      </c>
      <c r="G5447">
        <v>27</v>
      </c>
      <c r="H5447">
        <v>8.6</v>
      </c>
      <c r="I5447">
        <v>32</v>
      </c>
      <c r="J5447">
        <v>0.33</v>
      </c>
      <c r="K5447">
        <v>0.22</v>
      </c>
      <c r="L5447">
        <v>0</v>
      </c>
      <c r="M5447">
        <v>0.09</v>
      </c>
      <c r="N5447">
        <v>0.02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J5448">
        <v>0.33</v>
      </c>
      <c r="K5448">
        <v>0.17</v>
      </c>
      <c r="L5448">
        <v>0.13</v>
      </c>
      <c r="M5448">
        <v>0</v>
      </c>
      <c r="N5448">
        <v>0.03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75</v>
      </c>
      <c r="G5449">
        <v>17</v>
      </c>
      <c r="H5449">
        <v>7.8</v>
      </c>
      <c r="I5449">
        <v>6</v>
      </c>
      <c r="J5449">
        <v>0.33</v>
      </c>
      <c r="K5449">
        <v>0.31</v>
      </c>
      <c r="L5449">
        <v>0</v>
      </c>
      <c r="M5449">
        <v>0</v>
      </c>
      <c r="N5449">
        <v>0.03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J5450">
        <v>0.33</v>
      </c>
      <c r="K5450">
        <v>7.0000000000000007E-2</v>
      </c>
      <c r="L5450">
        <v>0.09</v>
      </c>
      <c r="M5450">
        <v>0.15</v>
      </c>
      <c r="N5450">
        <v>0.03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87</v>
      </c>
      <c r="G5451">
        <v>45</v>
      </c>
      <c r="H5451">
        <v>8.1999999999999993</v>
      </c>
      <c r="I5451">
        <v>74</v>
      </c>
      <c r="J5451">
        <v>0.33</v>
      </c>
      <c r="K5451">
        <v>0.21</v>
      </c>
      <c r="L5451">
        <v>0</v>
      </c>
      <c r="M5451">
        <v>0.1</v>
      </c>
      <c r="N5451">
        <v>0.02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J5452">
        <v>0.33</v>
      </c>
      <c r="K5452">
        <v>0.19</v>
      </c>
      <c r="L5452">
        <v>0.13</v>
      </c>
      <c r="M5452">
        <v>0</v>
      </c>
      <c r="N5452">
        <v>0.02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J5453">
        <v>0.33</v>
      </c>
      <c r="K5453">
        <v>0</v>
      </c>
      <c r="L5453">
        <v>0</v>
      </c>
      <c r="M5453">
        <v>0.33</v>
      </c>
      <c r="N5453">
        <v>0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H5454" t="s">
        <v>203</v>
      </c>
      <c r="J5454">
        <v>0.33</v>
      </c>
      <c r="K5454">
        <v>0.12</v>
      </c>
      <c r="L5454">
        <v>0.18</v>
      </c>
      <c r="M5454">
        <v>0</v>
      </c>
      <c r="N5454">
        <v>0.04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44</v>
      </c>
      <c r="G5455">
        <v>31</v>
      </c>
      <c r="H5455">
        <v>5.4</v>
      </c>
      <c r="I5455">
        <v>24</v>
      </c>
      <c r="J5455">
        <v>0.33</v>
      </c>
      <c r="K5455">
        <v>0.19</v>
      </c>
      <c r="L5455">
        <v>0.11</v>
      </c>
      <c r="M5455">
        <v>0</v>
      </c>
      <c r="N5455">
        <v>0.03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64</v>
      </c>
      <c r="G5456">
        <v>9</v>
      </c>
      <c r="H5456">
        <v>6.4</v>
      </c>
      <c r="I5456">
        <v>7</v>
      </c>
      <c r="J5456">
        <v>0.33</v>
      </c>
      <c r="K5456">
        <v>0.3</v>
      </c>
      <c r="L5456">
        <v>0.01</v>
      </c>
      <c r="M5456">
        <v>0</v>
      </c>
      <c r="N5456">
        <v>0.03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51</v>
      </c>
      <c r="G5457">
        <v>48</v>
      </c>
      <c r="H5457">
        <v>5.8</v>
      </c>
      <c r="I5457">
        <v>4</v>
      </c>
      <c r="J5457">
        <v>0.33</v>
      </c>
      <c r="K5457">
        <v>0.13</v>
      </c>
      <c r="L5457">
        <v>0.15</v>
      </c>
      <c r="M5457">
        <v>0</v>
      </c>
      <c r="N5457">
        <v>0.05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76</v>
      </c>
      <c r="G5458">
        <v>26</v>
      </c>
      <c r="H5458">
        <v>8.6999999999999993</v>
      </c>
      <c r="I5458">
        <v>47</v>
      </c>
      <c r="J5458">
        <v>0.33</v>
      </c>
      <c r="K5458">
        <v>0.26</v>
      </c>
      <c r="L5458">
        <v>7.0000000000000007E-2</v>
      </c>
      <c r="M5458">
        <v>0</v>
      </c>
      <c r="N5458">
        <v>0.01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73</v>
      </c>
      <c r="G5459">
        <v>22</v>
      </c>
      <c r="H5459">
        <v>8.3000000000000007</v>
      </c>
      <c r="I5459">
        <v>8</v>
      </c>
      <c r="J5459">
        <v>0.33</v>
      </c>
      <c r="K5459">
        <v>0.26</v>
      </c>
      <c r="L5459">
        <v>7.0000000000000007E-2</v>
      </c>
      <c r="M5459">
        <v>0</v>
      </c>
      <c r="N5459">
        <v>0.01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69</v>
      </c>
      <c r="G5460">
        <v>25</v>
      </c>
      <c r="H5460">
        <v>7.7</v>
      </c>
      <c r="I5460">
        <v>9</v>
      </c>
      <c r="J5460">
        <v>0.33</v>
      </c>
      <c r="K5460">
        <v>0.25</v>
      </c>
      <c r="L5460">
        <v>7.0000000000000007E-2</v>
      </c>
      <c r="M5460">
        <v>0</v>
      </c>
      <c r="N5460">
        <v>0.01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65</v>
      </c>
      <c r="G5461">
        <v>46</v>
      </c>
      <c r="H5461">
        <v>8.3000000000000007</v>
      </c>
      <c r="I5461">
        <v>28</v>
      </c>
      <c r="J5461">
        <v>0.33</v>
      </c>
      <c r="K5461">
        <v>0.14000000000000001</v>
      </c>
      <c r="L5461">
        <v>0.12</v>
      </c>
      <c r="M5461">
        <v>0</v>
      </c>
      <c r="N5461">
        <v>0.08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91</v>
      </c>
      <c r="G5462">
        <v>18</v>
      </c>
      <c r="H5462">
        <v>9.1</v>
      </c>
      <c r="I5462">
        <v>72</v>
      </c>
      <c r="J5462">
        <v>0.33</v>
      </c>
      <c r="K5462">
        <v>0.12</v>
      </c>
      <c r="L5462">
        <v>0.1</v>
      </c>
      <c r="M5462">
        <v>0.08</v>
      </c>
      <c r="N5462">
        <v>0.03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84</v>
      </c>
      <c r="G5463">
        <v>50</v>
      </c>
      <c r="H5463">
        <v>7.6</v>
      </c>
      <c r="I5463">
        <v>37</v>
      </c>
      <c r="J5463">
        <v>0.33</v>
      </c>
      <c r="K5463">
        <v>0.25</v>
      </c>
      <c r="L5463">
        <v>7.0000000000000007E-2</v>
      </c>
      <c r="M5463">
        <v>0</v>
      </c>
      <c r="N5463">
        <v>0.01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H5464" t="s">
        <v>203</v>
      </c>
      <c r="J5464">
        <v>0.33</v>
      </c>
      <c r="K5464">
        <v>0.16</v>
      </c>
      <c r="L5464">
        <v>0.13</v>
      </c>
      <c r="M5464">
        <v>0</v>
      </c>
      <c r="N5464">
        <v>0.04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82</v>
      </c>
      <c r="G5465">
        <v>17</v>
      </c>
      <c r="H5465" t="s">
        <v>203</v>
      </c>
      <c r="J5465">
        <v>0.33</v>
      </c>
      <c r="K5465">
        <v>0.25</v>
      </c>
      <c r="L5465">
        <v>7.0000000000000007E-2</v>
      </c>
      <c r="M5465">
        <v>0</v>
      </c>
      <c r="N5465">
        <v>0.01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79</v>
      </c>
      <c r="G5466">
        <v>31</v>
      </c>
      <c r="H5466">
        <v>8.1999999999999993</v>
      </c>
      <c r="I5466">
        <v>51</v>
      </c>
      <c r="J5466">
        <v>0.33</v>
      </c>
      <c r="K5466">
        <v>0.23</v>
      </c>
      <c r="L5466">
        <v>0.06</v>
      </c>
      <c r="M5466">
        <v>0.01</v>
      </c>
      <c r="N5466">
        <v>0.03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J5467">
        <v>0.33</v>
      </c>
      <c r="K5467">
        <v>0</v>
      </c>
      <c r="L5467">
        <v>0</v>
      </c>
      <c r="M5467">
        <v>0.31</v>
      </c>
      <c r="N5467">
        <v>0.02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75</v>
      </c>
      <c r="G5468">
        <v>22</v>
      </c>
      <c r="H5468">
        <v>8.6</v>
      </c>
      <c r="I5468">
        <v>8</v>
      </c>
      <c r="J5468">
        <v>0.33</v>
      </c>
      <c r="K5468">
        <v>0.26</v>
      </c>
      <c r="L5468">
        <v>7.0000000000000007E-2</v>
      </c>
      <c r="M5468">
        <v>0</v>
      </c>
      <c r="N5468">
        <v>0.01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63</v>
      </c>
      <c r="G5469">
        <v>60</v>
      </c>
      <c r="H5469">
        <v>6.2</v>
      </c>
      <c r="I5469">
        <v>45</v>
      </c>
      <c r="J5469">
        <v>0.33</v>
      </c>
      <c r="K5469">
        <v>0.15</v>
      </c>
      <c r="L5469">
        <v>0.14000000000000001</v>
      </c>
      <c r="M5469">
        <v>0</v>
      </c>
      <c r="N5469">
        <v>0.04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68</v>
      </c>
      <c r="G5470">
        <v>65</v>
      </c>
      <c r="H5470">
        <v>6.8</v>
      </c>
      <c r="I5470">
        <v>55</v>
      </c>
      <c r="J5470">
        <v>0.33</v>
      </c>
      <c r="K5470">
        <v>0.14000000000000001</v>
      </c>
      <c r="L5470">
        <v>0.14000000000000001</v>
      </c>
      <c r="M5470">
        <v>0.02</v>
      </c>
      <c r="N5470">
        <v>0.03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80</v>
      </c>
      <c r="G5471">
        <v>5</v>
      </c>
      <c r="H5471" t="s">
        <v>203</v>
      </c>
      <c r="J5471">
        <v>0.33</v>
      </c>
      <c r="K5471">
        <v>0.3</v>
      </c>
      <c r="L5471">
        <v>0.01</v>
      </c>
      <c r="M5471">
        <v>0</v>
      </c>
      <c r="N5471">
        <v>0.02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62</v>
      </c>
      <c r="G5472">
        <v>9</v>
      </c>
      <c r="H5472">
        <v>6.7</v>
      </c>
      <c r="I5472">
        <v>46</v>
      </c>
      <c r="J5472">
        <v>0.33</v>
      </c>
      <c r="K5472">
        <v>0.16</v>
      </c>
      <c r="L5472">
        <v>0.11</v>
      </c>
      <c r="M5472">
        <v>0</v>
      </c>
      <c r="N5472">
        <v>0.06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62</v>
      </c>
      <c r="G5473">
        <v>16</v>
      </c>
      <c r="H5473">
        <v>7.6</v>
      </c>
      <c r="I5473">
        <v>7</v>
      </c>
      <c r="J5473">
        <v>0.33</v>
      </c>
      <c r="K5473">
        <v>0.3</v>
      </c>
      <c r="L5473">
        <v>0.01</v>
      </c>
      <c r="M5473">
        <v>0</v>
      </c>
      <c r="N5473">
        <v>0.03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77</v>
      </c>
      <c r="G5474">
        <v>19</v>
      </c>
      <c r="H5474">
        <v>8.4</v>
      </c>
      <c r="I5474">
        <v>15</v>
      </c>
      <c r="J5474">
        <v>0.33</v>
      </c>
      <c r="K5474">
        <v>0.16</v>
      </c>
      <c r="L5474">
        <v>0.13</v>
      </c>
      <c r="M5474">
        <v>0</v>
      </c>
      <c r="N5474">
        <v>0.04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52</v>
      </c>
      <c r="G5475">
        <v>15</v>
      </c>
      <c r="H5475">
        <v>6</v>
      </c>
      <c r="I5475">
        <v>82</v>
      </c>
      <c r="J5475">
        <v>0.33</v>
      </c>
      <c r="K5475">
        <v>0.05</v>
      </c>
      <c r="L5475">
        <v>0.18</v>
      </c>
      <c r="M5475">
        <v>0.03</v>
      </c>
      <c r="N5475">
        <v>7.0000000000000007E-2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58</v>
      </c>
      <c r="G5476">
        <v>4</v>
      </c>
      <c r="H5476" t="s">
        <v>203</v>
      </c>
      <c r="J5476">
        <v>0.33</v>
      </c>
      <c r="K5476">
        <v>0.24</v>
      </c>
      <c r="L5476">
        <v>0.09</v>
      </c>
      <c r="M5476">
        <v>0</v>
      </c>
      <c r="N5476">
        <v>0.01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59</v>
      </c>
      <c r="G5477">
        <v>15</v>
      </c>
      <c r="H5477">
        <v>6.7</v>
      </c>
      <c r="I5477">
        <v>6</v>
      </c>
      <c r="J5477">
        <v>0.33</v>
      </c>
      <c r="K5477">
        <v>0.16</v>
      </c>
      <c r="L5477">
        <v>0.13</v>
      </c>
      <c r="M5477">
        <v>0</v>
      </c>
      <c r="N5477">
        <v>0.04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J5478">
        <v>0.33</v>
      </c>
      <c r="K5478">
        <v>0</v>
      </c>
      <c r="L5478">
        <v>0</v>
      </c>
      <c r="M5478">
        <v>0.31</v>
      </c>
      <c r="N5478">
        <v>0.02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67</v>
      </c>
      <c r="G5479">
        <v>5</v>
      </c>
      <c r="H5479" t="s">
        <v>203</v>
      </c>
      <c r="J5479">
        <v>0.33</v>
      </c>
      <c r="K5479">
        <v>0.12</v>
      </c>
      <c r="L5479">
        <v>0.13</v>
      </c>
      <c r="M5479">
        <v>0</v>
      </c>
      <c r="N5479">
        <v>0.08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J5480">
        <v>0.33</v>
      </c>
      <c r="K5480">
        <v>0</v>
      </c>
      <c r="L5480">
        <v>0</v>
      </c>
      <c r="M5480">
        <v>0.33</v>
      </c>
      <c r="N5480">
        <v>0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J5481">
        <v>0.33</v>
      </c>
      <c r="K5481">
        <v>0</v>
      </c>
      <c r="L5481">
        <v>0</v>
      </c>
      <c r="M5481">
        <v>0.33</v>
      </c>
      <c r="N5481">
        <v>0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70</v>
      </c>
      <c r="G5482">
        <v>43</v>
      </c>
      <c r="H5482">
        <v>6.2</v>
      </c>
      <c r="I5482">
        <v>15</v>
      </c>
      <c r="J5482">
        <v>0.33</v>
      </c>
      <c r="K5482">
        <v>0.12</v>
      </c>
      <c r="L5482">
        <v>0.18</v>
      </c>
      <c r="M5482">
        <v>0</v>
      </c>
      <c r="N5482">
        <v>0.03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80</v>
      </c>
      <c r="G5483">
        <v>35</v>
      </c>
      <c r="H5483">
        <v>8</v>
      </c>
      <c r="I5483">
        <v>27</v>
      </c>
      <c r="J5483">
        <v>0.33</v>
      </c>
      <c r="K5483">
        <v>0.27</v>
      </c>
      <c r="L5483">
        <v>0.01</v>
      </c>
      <c r="M5483">
        <v>0.02</v>
      </c>
      <c r="N5483">
        <v>0.03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79</v>
      </c>
      <c r="G5484">
        <v>7</v>
      </c>
      <c r="H5484">
        <v>7.5</v>
      </c>
      <c r="I5484">
        <v>12</v>
      </c>
      <c r="J5484">
        <v>0.33</v>
      </c>
      <c r="K5484">
        <v>0.16</v>
      </c>
      <c r="L5484">
        <v>0.13</v>
      </c>
      <c r="M5484">
        <v>0</v>
      </c>
      <c r="N5484">
        <v>0.04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78</v>
      </c>
      <c r="G5485">
        <v>16</v>
      </c>
      <c r="H5485" t="s">
        <v>203</v>
      </c>
      <c r="J5485">
        <v>0.33</v>
      </c>
      <c r="K5485">
        <v>0.16</v>
      </c>
      <c r="L5485">
        <v>0.13</v>
      </c>
      <c r="M5485">
        <v>0</v>
      </c>
      <c r="N5485">
        <v>0.04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J5486">
        <v>0.33</v>
      </c>
      <c r="K5486">
        <v>0.3</v>
      </c>
      <c r="L5486">
        <v>0</v>
      </c>
      <c r="M5486">
        <v>0</v>
      </c>
      <c r="N5486">
        <v>0.03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74</v>
      </c>
      <c r="G5487">
        <v>10</v>
      </c>
      <c r="H5487">
        <v>8.6</v>
      </c>
      <c r="I5487">
        <v>12</v>
      </c>
      <c r="J5487">
        <v>0.33</v>
      </c>
      <c r="K5487">
        <v>0.17</v>
      </c>
      <c r="L5487">
        <v>0.06</v>
      </c>
      <c r="M5487">
        <v>0.09</v>
      </c>
      <c r="N5487">
        <v>0.01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J5488">
        <v>0.33</v>
      </c>
      <c r="K5488">
        <v>0.14000000000000001</v>
      </c>
      <c r="L5488">
        <v>0.03</v>
      </c>
      <c r="M5488">
        <v>0</v>
      </c>
      <c r="N5488">
        <v>0.16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83</v>
      </c>
      <c r="G5489">
        <v>32</v>
      </c>
      <c r="H5489">
        <v>9</v>
      </c>
      <c r="I5489">
        <v>21</v>
      </c>
      <c r="J5489">
        <v>0.33</v>
      </c>
      <c r="K5489">
        <v>0.26</v>
      </c>
      <c r="L5489">
        <v>0.06</v>
      </c>
      <c r="M5489">
        <v>0</v>
      </c>
      <c r="N5489">
        <v>0.01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82</v>
      </c>
      <c r="G5490">
        <v>10</v>
      </c>
      <c r="H5490" t="s">
        <v>203</v>
      </c>
      <c r="J5490">
        <v>0.33</v>
      </c>
      <c r="K5490">
        <v>0.24</v>
      </c>
      <c r="L5490">
        <v>0.09</v>
      </c>
      <c r="M5490">
        <v>0</v>
      </c>
      <c r="N5490">
        <v>0.01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59</v>
      </c>
      <c r="G5491">
        <v>32</v>
      </c>
      <c r="H5491">
        <v>9</v>
      </c>
      <c r="I5491">
        <v>24</v>
      </c>
      <c r="J5491">
        <v>0.33</v>
      </c>
      <c r="K5491">
        <v>0.05</v>
      </c>
      <c r="L5491">
        <v>0.04</v>
      </c>
      <c r="M5491">
        <v>0.23</v>
      </c>
      <c r="N5491">
        <v>0.01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86</v>
      </c>
      <c r="G5492">
        <v>25</v>
      </c>
      <c r="H5492">
        <v>8.1999999999999993</v>
      </c>
      <c r="I5492">
        <v>15</v>
      </c>
      <c r="J5492">
        <v>0.33</v>
      </c>
      <c r="K5492">
        <v>0.14000000000000001</v>
      </c>
      <c r="L5492">
        <v>0.01</v>
      </c>
      <c r="M5492">
        <v>0.16</v>
      </c>
      <c r="N5492">
        <v>0.01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J5493">
        <v>0.33</v>
      </c>
      <c r="K5493">
        <v>0.26</v>
      </c>
      <c r="L5493">
        <v>0.06</v>
      </c>
      <c r="M5493">
        <v>0</v>
      </c>
      <c r="N5493">
        <v>0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J5494">
        <v>0.33</v>
      </c>
      <c r="K5494">
        <v>0</v>
      </c>
      <c r="L5494">
        <v>0</v>
      </c>
      <c r="M5494">
        <v>0.28999999999999998</v>
      </c>
      <c r="N5494">
        <v>0.04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78</v>
      </c>
      <c r="G5495">
        <v>35</v>
      </c>
      <c r="H5495">
        <v>8.6</v>
      </c>
      <c r="I5495">
        <v>84</v>
      </c>
      <c r="J5495">
        <v>0.33</v>
      </c>
      <c r="K5495">
        <v>0.28999999999999998</v>
      </c>
      <c r="L5495">
        <v>0.01</v>
      </c>
      <c r="M5495">
        <v>0</v>
      </c>
      <c r="N5495">
        <v>0.03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60</v>
      </c>
      <c r="G5496">
        <v>4</v>
      </c>
      <c r="H5496">
        <v>5.4</v>
      </c>
      <c r="I5496">
        <v>9</v>
      </c>
      <c r="J5496">
        <v>0.33</v>
      </c>
      <c r="K5496">
        <v>0.26</v>
      </c>
      <c r="L5496">
        <v>0.04</v>
      </c>
      <c r="M5496">
        <v>0</v>
      </c>
      <c r="N5496">
        <v>0.03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J5497">
        <v>0.33</v>
      </c>
      <c r="K5497">
        <v>0</v>
      </c>
      <c r="L5497">
        <v>0</v>
      </c>
      <c r="M5497">
        <v>0.33</v>
      </c>
      <c r="N5497">
        <v>0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J5498">
        <v>0.33</v>
      </c>
      <c r="K5498">
        <v>0.18</v>
      </c>
      <c r="L5498">
        <v>0.12</v>
      </c>
      <c r="M5498">
        <v>0</v>
      </c>
      <c r="N5498">
        <v>0.02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84</v>
      </c>
      <c r="G5499">
        <v>54</v>
      </c>
      <c r="H5499">
        <v>6.4</v>
      </c>
      <c r="I5499">
        <v>42</v>
      </c>
      <c r="J5499">
        <v>0.33</v>
      </c>
      <c r="K5499">
        <v>0.09</v>
      </c>
      <c r="L5499">
        <v>7.0000000000000007E-2</v>
      </c>
      <c r="M5499">
        <v>0.15</v>
      </c>
      <c r="N5499">
        <v>0.02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69</v>
      </c>
      <c r="G5500">
        <v>28</v>
      </c>
      <c r="H5500">
        <v>7.6</v>
      </c>
      <c r="I5500">
        <v>38</v>
      </c>
      <c r="J5500">
        <v>0.33</v>
      </c>
      <c r="K5500">
        <v>0.1</v>
      </c>
      <c r="L5500">
        <v>0.08</v>
      </c>
      <c r="M5500">
        <v>0.12</v>
      </c>
      <c r="N5500">
        <v>0.03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J5501">
        <v>0.33</v>
      </c>
      <c r="K5501">
        <v>0</v>
      </c>
      <c r="L5501">
        <v>0</v>
      </c>
      <c r="M5501">
        <v>0.33</v>
      </c>
      <c r="N5501">
        <v>0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75</v>
      </c>
      <c r="G5502">
        <v>30</v>
      </c>
      <c r="H5502">
        <v>8.5</v>
      </c>
      <c r="I5502">
        <v>37</v>
      </c>
      <c r="J5502">
        <v>0.33</v>
      </c>
      <c r="K5502">
        <v>0.19</v>
      </c>
      <c r="L5502">
        <v>0.02</v>
      </c>
      <c r="M5502">
        <v>0.09</v>
      </c>
      <c r="N5502">
        <v>0.02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76</v>
      </c>
      <c r="G5503">
        <v>28</v>
      </c>
      <c r="H5503">
        <v>7.9</v>
      </c>
      <c r="I5503">
        <v>14</v>
      </c>
      <c r="J5503">
        <v>0.33</v>
      </c>
      <c r="K5503">
        <v>0.25</v>
      </c>
      <c r="L5503">
        <v>7.0000000000000007E-2</v>
      </c>
      <c r="M5503">
        <v>0</v>
      </c>
      <c r="N5503">
        <v>0.01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61</v>
      </c>
      <c r="G5504">
        <v>32</v>
      </c>
      <c r="H5504">
        <v>6.6</v>
      </c>
      <c r="I5504">
        <v>32</v>
      </c>
      <c r="J5504">
        <v>0.33</v>
      </c>
      <c r="K5504">
        <v>0.12</v>
      </c>
      <c r="L5504">
        <v>0.03</v>
      </c>
      <c r="M5504">
        <v>0.16</v>
      </c>
      <c r="N5504">
        <v>0.02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54</v>
      </c>
      <c r="G5505">
        <v>8</v>
      </c>
      <c r="H5505" t="s">
        <v>203</v>
      </c>
      <c r="J5505">
        <v>0.33</v>
      </c>
      <c r="K5505">
        <v>0.17</v>
      </c>
      <c r="L5505">
        <v>0.13</v>
      </c>
      <c r="M5505">
        <v>0</v>
      </c>
      <c r="N5505">
        <v>0.03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84</v>
      </c>
      <c r="G5506">
        <v>42</v>
      </c>
      <c r="H5506">
        <v>8.9</v>
      </c>
      <c r="I5506">
        <v>74</v>
      </c>
      <c r="J5506">
        <v>0.33</v>
      </c>
      <c r="K5506">
        <v>0.16</v>
      </c>
      <c r="L5506">
        <v>0.13</v>
      </c>
      <c r="M5506">
        <v>0</v>
      </c>
      <c r="N5506">
        <v>0.04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66</v>
      </c>
      <c r="G5507">
        <v>21</v>
      </c>
      <c r="H5507">
        <v>8.8000000000000007</v>
      </c>
      <c r="I5507">
        <v>6</v>
      </c>
      <c r="J5507">
        <v>0.33</v>
      </c>
      <c r="K5507">
        <v>0.16</v>
      </c>
      <c r="L5507">
        <v>0.13</v>
      </c>
      <c r="M5507">
        <v>0</v>
      </c>
      <c r="N5507">
        <v>0.04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74</v>
      </c>
      <c r="G5508">
        <v>43</v>
      </c>
      <c r="H5508">
        <v>7.7</v>
      </c>
      <c r="I5508">
        <v>96</v>
      </c>
      <c r="J5508">
        <v>0.33</v>
      </c>
      <c r="K5508">
        <v>0.12</v>
      </c>
      <c r="L5508">
        <v>0.13</v>
      </c>
      <c r="M5508">
        <v>0.06</v>
      </c>
      <c r="N5508">
        <v>0.03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47</v>
      </c>
      <c r="G5509">
        <v>6</v>
      </c>
      <c r="H5509">
        <v>6.6</v>
      </c>
      <c r="I5509">
        <v>5</v>
      </c>
      <c r="J5509">
        <v>0.33</v>
      </c>
      <c r="K5509">
        <v>0.17</v>
      </c>
      <c r="L5509">
        <v>0.13</v>
      </c>
      <c r="M5509">
        <v>0</v>
      </c>
      <c r="N5509">
        <v>0.03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J5510">
        <v>0.33</v>
      </c>
      <c r="K5510">
        <v>0</v>
      </c>
      <c r="L5510">
        <v>0.28999999999999998</v>
      </c>
      <c r="M5510">
        <v>0</v>
      </c>
      <c r="N5510">
        <v>0.04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74</v>
      </c>
      <c r="G5511">
        <v>5</v>
      </c>
      <c r="H5511">
        <v>7.7</v>
      </c>
      <c r="I5511">
        <v>12</v>
      </c>
      <c r="J5511">
        <v>0.33</v>
      </c>
      <c r="K5511">
        <v>0.25</v>
      </c>
      <c r="L5511">
        <v>7.0000000000000007E-2</v>
      </c>
      <c r="M5511">
        <v>0</v>
      </c>
      <c r="N5511">
        <v>0.01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83</v>
      </c>
      <c r="G5512">
        <v>14</v>
      </c>
      <c r="H5512">
        <v>8.4</v>
      </c>
      <c r="I5512">
        <v>12</v>
      </c>
      <c r="J5512">
        <v>0.33</v>
      </c>
      <c r="K5512">
        <v>0.3</v>
      </c>
      <c r="L5512">
        <v>0</v>
      </c>
      <c r="M5512">
        <v>0</v>
      </c>
      <c r="N5512">
        <v>0.02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J5513">
        <v>0.33</v>
      </c>
      <c r="K5513">
        <v>0</v>
      </c>
      <c r="L5513">
        <v>0</v>
      </c>
      <c r="M5513">
        <v>0.31</v>
      </c>
      <c r="N5513">
        <v>0.02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J5514">
        <v>0.33</v>
      </c>
      <c r="K5514">
        <v>0</v>
      </c>
      <c r="L5514">
        <v>0.28000000000000003</v>
      </c>
      <c r="M5514">
        <v>0</v>
      </c>
      <c r="N5514">
        <v>0.04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62</v>
      </c>
      <c r="G5515">
        <v>4</v>
      </c>
      <c r="H5515">
        <v>7.7</v>
      </c>
      <c r="I5515">
        <v>6</v>
      </c>
      <c r="J5515">
        <v>0.33</v>
      </c>
      <c r="K5515">
        <v>0.24</v>
      </c>
      <c r="L5515">
        <v>0.09</v>
      </c>
      <c r="M5515">
        <v>0</v>
      </c>
      <c r="N5515">
        <v>0.01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J5516">
        <v>0.33</v>
      </c>
      <c r="K5516">
        <v>0</v>
      </c>
      <c r="L5516">
        <v>0</v>
      </c>
      <c r="M5516">
        <v>0.33</v>
      </c>
      <c r="N5516">
        <v>0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75</v>
      </c>
      <c r="G5517">
        <v>27</v>
      </c>
      <c r="H5517" t="s">
        <v>203</v>
      </c>
      <c r="J5517">
        <v>0.33</v>
      </c>
      <c r="K5517">
        <v>0.26</v>
      </c>
      <c r="L5517">
        <v>0</v>
      </c>
      <c r="M5517">
        <v>0.03</v>
      </c>
      <c r="N5517">
        <v>0.03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69</v>
      </c>
      <c r="G5518">
        <v>9</v>
      </c>
      <c r="H5518" t="s">
        <v>203</v>
      </c>
      <c r="J5518">
        <v>0.33</v>
      </c>
      <c r="K5518">
        <v>0.18</v>
      </c>
      <c r="L5518">
        <v>0.12</v>
      </c>
      <c r="M5518">
        <v>0</v>
      </c>
      <c r="N5518">
        <v>0.02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55</v>
      </c>
      <c r="G5519">
        <v>4</v>
      </c>
      <c r="H5519">
        <v>7.8</v>
      </c>
      <c r="I5519">
        <v>6</v>
      </c>
      <c r="J5519">
        <v>0.33</v>
      </c>
      <c r="K5519">
        <v>0.24</v>
      </c>
      <c r="L5519">
        <v>0.09</v>
      </c>
      <c r="M5519">
        <v>0</v>
      </c>
      <c r="N5519">
        <v>0.01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J5520">
        <v>0.33</v>
      </c>
      <c r="K5520">
        <v>0</v>
      </c>
      <c r="L5520">
        <v>0</v>
      </c>
      <c r="M5520">
        <v>0.32</v>
      </c>
      <c r="N5520">
        <v>0.01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55</v>
      </c>
      <c r="G5521">
        <v>30</v>
      </c>
      <c r="H5521">
        <v>5.4</v>
      </c>
      <c r="I5521">
        <v>599</v>
      </c>
      <c r="J5521">
        <v>0.33</v>
      </c>
      <c r="K5521">
        <v>0.14000000000000001</v>
      </c>
      <c r="L5521">
        <v>0.15</v>
      </c>
      <c r="M5521">
        <v>0</v>
      </c>
      <c r="N5521">
        <v>0.04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J5522">
        <v>0.33</v>
      </c>
      <c r="K5522">
        <v>0</v>
      </c>
      <c r="L5522">
        <v>0</v>
      </c>
      <c r="M5522">
        <v>0.33</v>
      </c>
      <c r="N5522">
        <v>0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88</v>
      </c>
      <c r="G5523">
        <v>20</v>
      </c>
      <c r="H5523">
        <v>8.6999999999999993</v>
      </c>
      <c r="I5523">
        <v>16</v>
      </c>
      <c r="J5523">
        <v>0.33</v>
      </c>
      <c r="K5523">
        <v>0.25</v>
      </c>
      <c r="L5523">
        <v>7.0000000000000007E-2</v>
      </c>
      <c r="M5523">
        <v>0</v>
      </c>
      <c r="N5523">
        <v>0.01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J5524">
        <v>0.33</v>
      </c>
      <c r="K5524">
        <v>0</v>
      </c>
      <c r="L5524">
        <v>0</v>
      </c>
      <c r="M5524">
        <v>0.33</v>
      </c>
      <c r="N5524">
        <v>0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74</v>
      </c>
      <c r="G5525">
        <v>52</v>
      </c>
      <c r="H5525">
        <v>8.1</v>
      </c>
      <c r="I5525">
        <v>60</v>
      </c>
      <c r="J5525">
        <v>0.33</v>
      </c>
      <c r="K5525">
        <v>0.28999999999999998</v>
      </c>
      <c r="L5525">
        <v>0.01</v>
      </c>
      <c r="M5525">
        <v>0</v>
      </c>
      <c r="N5525">
        <v>0.03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J5526">
        <v>0.33</v>
      </c>
      <c r="K5526">
        <v>0</v>
      </c>
      <c r="L5526">
        <v>0</v>
      </c>
      <c r="M5526">
        <v>0.31</v>
      </c>
      <c r="N5526">
        <v>0.02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80</v>
      </c>
      <c r="G5527">
        <v>55</v>
      </c>
      <c r="H5527">
        <v>8.1</v>
      </c>
      <c r="I5527">
        <v>235</v>
      </c>
      <c r="J5527">
        <v>0.33</v>
      </c>
      <c r="K5527">
        <v>0.09</v>
      </c>
      <c r="L5527">
        <v>0.05</v>
      </c>
      <c r="M5527">
        <v>0.15</v>
      </c>
      <c r="N5527">
        <v>0.04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J5528">
        <v>0.33</v>
      </c>
      <c r="K5528">
        <v>0.16</v>
      </c>
      <c r="L5528">
        <v>0.11</v>
      </c>
      <c r="M5528">
        <v>0.04</v>
      </c>
      <c r="N5528">
        <v>0.02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66</v>
      </c>
      <c r="G5529">
        <v>35</v>
      </c>
      <c r="H5529">
        <v>7.1</v>
      </c>
      <c r="I5529">
        <v>17</v>
      </c>
      <c r="J5529">
        <v>0.33</v>
      </c>
      <c r="K5529">
        <v>0.15</v>
      </c>
      <c r="L5529">
        <v>0.12</v>
      </c>
      <c r="M5529">
        <v>0</v>
      </c>
      <c r="N5529">
        <v>0.05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H5530">
        <v>8.3000000000000007</v>
      </c>
      <c r="I5530">
        <v>111</v>
      </c>
      <c r="J5530">
        <v>0.33</v>
      </c>
      <c r="K5530">
        <v>0.12</v>
      </c>
      <c r="L5530">
        <v>0.16</v>
      </c>
      <c r="M5530">
        <v>0</v>
      </c>
      <c r="N5530">
        <v>0.05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J5531">
        <v>0.33</v>
      </c>
      <c r="K5531">
        <v>0</v>
      </c>
      <c r="L5531">
        <v>0</v>
      </c>
      <c r="M5531">
        <v>0.33</v>
      </c>
      <c r="N5531">
        <v>0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63</v>
      </c>
      <c r="G5532">
        <v>11</v>
      </c>
      <c r="H5532">
        <v>6.9</v>
      </c>
      <c r="I5532">
        <v>11</v>
      </c>
      <c r="J5532">
        <v>0.33</v>
      </c>
      <c r="K5532">
        <v>0.25</v>
      </c>
      <c r="L5532">
        <v>7.0000000000000007E-2</v>
      </c>
      <c r="M5532">
        <v>0</v>
      </c>
      <c r="N5532">
        <v>0.01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65</v>
      </c>
      <c r="G5533">
        <v>5</v>
      </c>
      <c r="H5533" t="s">
        <v>203</v>
      </c>
      <c r="J5533">
        <v>0.33</v>
      </c>
      <c r="K5533">
        <v>0.28999999999999998</v>
      </c>
      <c r="L5533">
        <v>0.02</v>
      </c>
      <c r="M5533">
        <v>0</v>
      </c>
      <c r="N5533">
        <v>0.02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70</v>
      </c>
      <c r="G5534">
        <v>7</v>
      </c>
      <c r="H5534">
        <v>8.3000000000000007</v>
      </c>
      <c r="I5534">
        <v>9</v>
      </c>
      <c r="J5534">
        <v>0.33</v>
      </c>
      <c r="K5534">
        <v>0.28000000000000003</v>
      </c>
      <c r="L5534">
        <v>0.02</v>
      </c>
      <c r="M5534">
        <v>0</v>
      </c>
      <c r="N5534">
        <v>0.02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J5535">
        <v>0.33</v>
      </c>
      <c r="K5535">
        <v>0.31</v>
      </c>
      <c r="L5535">
        <v>0.02</v>
      </c>
      <c r="M5535">
        <v>0</v>
      </c>
      <c r="N5535">
        <v>0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72</v>
      </c>
      <c r="G5536">
        <v>33</v>
      </c>
      <c r="H5536">
        <v>8.1999999999999993</v>
      </c>
      <c r="I5536">
        <v>179</v>
      </c>
      <c r="J5536">
        <v>0.33</v>
      </c>
      <c r="K5536">
        <v>0.09</v>
      </c>
      <c r="L5536">
        <v>7.0000000000000007E-2</v>
      </c>
      <c r="M5536">
        <v>0.14000000000000001</v>
      </c>
      <c r="N5536">
        <v>0.03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76</v>
      </c>
      <c r="G5537">
        <v>14</v>
      </c>
      <c r="H5537" t="s">
        <v>203</v>
      </c>
      <c r="J5537">
        <v>0.33</v>
      </c>
      <c r="K5537">
        <v>0.25</v>
      </c>
      <c r="L5537">
        <v>7.0000000000000007E-2</v>
      </c>
      <c r="M5537">
        <v>0</v>
      </c>
      <c r="N5537">
        <v>0.01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J5538">
        <v>0.33</v>
      </c>
      <c r="K5538">
        <v>0.3</v>
      </c>
      <c r="L5538">
        <v>0.02</v>
      </c>
      <c r="M5538">
        <v>0</v>
      </c>
      <c r="N5538">
        <v>0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74</v>
      </c>
      <c r="G5539">
        <v>14</v>
      </c>
      <c r="H5539" t="s">
        <v>203</v>
      </c>
      <c r="J5539">
        <v>0.33</v>
      </c>
      <c r="K5539">
        <v>0.12</v>
      </c>
      <c r="L5539">
        <v>0.04</v>
      </c>
      <c r="M5539">
        <v>0.16</v>
      </c>
      <c r="N5539">
        <v>0.01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H5540" t="s">
        <v>203</v>
      </c>
      <c r="J5540">
        <v>0.33</v>
      </c>
      <c r="K5540">
        <v>0.31</v>
      </c>
      <c r="L5540">
        <v>0</v>
      </c>
      <c r="M5540">
        <v>0</v>
      </c>
      <c r="N5540">
        <v>0.02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26</v>
      </c>
      <c r="G5541">
        <v>16</v>
      </c>
      <c r="H5541">
        <v>3.7</v>
      </c>
      <c r="I5541">
        <v>9</v>
      </c>
      <c r="J5541">
        <v>0.33</v>
      </c>
      <c r="K5541">
        <v>0.27</v>
      </c>
      <c r="L5541">
        <v>0.04</v>
      </c>
      <c r="M5541">
        <v>0</v>
      </c>
      <c r="N5541">
        <v>0.02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J5542">
        <v>0.33</v>
      </c>
      <c r="K5542">
        <v>0</v>
      </c>
      <c r="L5542">
        <v>0</v>
      </c>
      <c r="M5542">
        <v>0.3</v>
      </c>
      <c r="N5542">
        <v>0.02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H5543">
        <v>8.1</v>
      </c>
      <c r="I5543">
        <v>13</v>
      </c>
      <c r="J5543">
        <v>0.33</v>
      </c>
      <c r="K5543">
        <v>0.3</v>
      </c>
      <c r="L5543">
        <v>0</v>
      </c>
      <c r="M5543">
        <v>0</v>
      </c>
      <c r="N5543">
        <v>0.03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71</v>
      </c>
      <c r="G5544">
        <v>21</v>
      </c>
      <c r="H5544">
        <v>5.7</v>
      </c>
      <c r="I5544">
        <v>12</v>
      </c>
      <c r="J5544">
        <v>0.33</v>
      </c>
      <c r="K5544">
        <v>0.24</v>
      </c>
      <c r="L5544">
        <v>7.0000000000000007E-2</v>
      </c>
      <c r="M5544">
        <v>0</v>
      </c>
      <c r="N5544">
        <v>0.01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45</v>
      </c>
      <c r="G5545">
        <v>33</v>
      </c>
      <c r="H5545">
        <v>5.8</v>
      </c>
      <c r="I5545">
        <v>33</v>
      </c>
      <c r="J5545">
        <v>0.33</v>
      </c>
      <c r="K5545">
        <v>0.19</v>
      </c>
      <c r="L5545">
        <v>0.11</v>
      </c>
      <c r="M5545">
        <v>0</v>
      </c>
      <c r="N5545">
        <v>0.03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J5546">
        <v>0.33</v>
      </c>
      <c r="K5546">
        <v>0.16</v>
      </c>
      <c r="L5546">
        <v>0.12</v>
      </c>
      <c r="M5546">
        <v>0</v>
      </c>
      <c r="N5546">
        <v>0.04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60</v>
      </c>
      <c r="G5547">
        <v>8</v>
      </c>
      <c r="H5547">
        <v>7.6</v>
      </c>
      <c r="I5547">
        <v>13</v>
      </c>
      <c r="J5547">
        <v>0.33</v>
      </c>
      <c r="K5547">
        <v>0.28999999999999998</v>
      </c>
      <c r="L5547">
        <v>0.01</v>
      </c>
      <c r="M5547">
        <v>0</v>
      </c>
      <c r="N5547">
        <v>0.03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J5548">
        <v>0.33</v>
      </c>
      <c r="K5548">
        <v>0</v>
      </c>
      <c r="L5548">
        <v>0.25</v>
      </c>
      <c r="M5548">
        <v>0</v>
      </c>
      <c r="N5548">
        <v>0.08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H5549" t="s">
        <v>203</v>
      </c>
      <c r="J5549">
        <v>0.33</v>
      </c>
      <c r="K5549">
        <v>0.3</v>
      </c>
      <c r="L5549">
        <v>0</v>
      </c>
      <c r="M5549">
        <v>0</v>
      </c>
      <c r="N5549">
        <v>0.02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86</v>
      </c>
      <c r="G5550">
        <v>30</v>
      </c>
      <c r="H5550">
        <v>8.5</v>
      </c>
      <c r="I5550">
        <v>1660</v>
      </c>
      <c r="J5550">
        <v>0.32</v>
      </c>
      <c r="K5550">
        <v>0.32</v>
      </c>
      <c r="L5550">
        <v>0.01</v>
      </c>
      <c r="M5550">
        <v>0</v>
      </c>
      <c r="N5550">
        <v>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65</v>
      </c>
      <c r="G5551">
        <v>9</v>
      </c>
      <c r="H5551" t="s">
        <v>203</v>
      </c>
      <c r="J5551">
        <v>0.32</v>
      </c>
      <c r="K5551">
        <v>0.23</v>
      </c>
      <c r="L5551">
        <v>0.09</v>
      </c>
      <c r="M5551">
        <v>0</v>
      </c>
      <c r="N5551">
        <v>0.01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H5552" t="s">
        <v>203</v>
      </c>
      <c r="J5552">
        <v>0.32</v>
      </c>
      <c r="K5552">
        <v>0.16</v>
      </c>
      <c r="L5552">
        <v>0.12</v>
      </c>
      <c r="M5552">
        <v>0</v>
      </c>
      <c r="N5552">
        <v>0.04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65</v>
      </c>
      <c r="G5553">
        <v>26</v>
      </c>
      <c r="H5553">
        <v>8.1999999999999993</v>
      </c>
      <c r="I5553">
        <v>5</v>
      </c>
      <c r="J5553">
        <v>0.32</v>
      </c>
      <c r="K5553">
        <v>0.17</v>
      </c>
      <c r="L5553">
        <v>0.13</v>
      </c>
      <c r="M5553">
        <v>0</v>
      </c>
      <c r="N5553">
        <v>0.03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H5554" t="s">
        <v>203</v>
      </c>
      <c r="J5554">
        <v>0.32</v>
      </c>
      <c r="K5554">
        <v>0.14000000000000001</v>
      </c>
      <c r="L5554">
        <v>0.15</v>
      </c>
      <c r="M5554">
        <v>0</v>
      </c>
      <c r="N5554">
        <v>0.03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J5555">
        <v>0.32</v>
      </c>
      <c r="K5555">
        <v>0</v>
      </c>
      <c r="L5555">
        <v>0</v>
      </c>
      <c r="M5555">
        <v>0.32</v>
      </c>
      <c r="N5555">
        <v>0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J5556">
        <v>0.32</v>
      </c>
      <c r="K5556">
        <v>0.13</v>
      </c>
      <c r="L5556">
        <v>0.14000000000000001</v>
      </c>
      <c r="M5556">
        <v>0</v>
      </c>
      <c r="N5556">
        <v>0.05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41</v>
      </c>
      <c r="G5557">
        <v>11</v>
      </c>
      <c r="H5557">
        <v>4.5999999999999996</v>
      </c>
      <c r="I5557">
        <v>12</v>
      </c>
      <c r="J5557">
        <v>0.32</v>
      </c>
      <c r="K5557">
        <v>0.15</v>
      </c>
      <c r="L5557">
        <v>0.15</v>
      </c>
      <c r="M5557">
        <v>0</v>
      </c>
      <c r="N5557">
        <v>0.03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69</v>
      </c>
      <c r="G5558">
        <v>21</v>
      </c>
      <c r="H5558">
        <v>7.8</v>
      </c>
      <c r="I5558">
        <v>16</v>
      </c>
      <c r="J5558">
        <v>0.32</v>
      </c>
      <c r="K5558">
        <v>0.16</v>
      </c>
      <c r="L5558">
        <v>0.12</v>
      </c>
      <c r="M5558">
        <v>0</v>
      </c>
      <c r="N5558">
        <v>0.04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75</v>
      </c>
      <c r="G5559">
        <v>22</v>
      </c>
      <c r="H5559" t="s">
        <v>203</v>
      </c>
      <c r="J5559">
        <v>0.32</v>
      </c>
      <c r="K5559">
        <v>0.3</v>
      </c>
      <c r="L5559">
        <v>0</v>
      </c>
      <c r="M5559">
        <v>0</v>
      </c>
      <c r="N5559">
        <v>0.02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J5560">
        <v>0.32</v>
      </c>
      <c r="K5560">
        <v>0.18</v>
      </c>
      <c r="L5560">
        <v>0.12</v>
      </c>
      <c r="M5560">
        <v>0</v>
      </c>
      <c r="N5560">
        <v>0.02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H5561">
        <v>5.7</v>
      </c>
      <c r="I5561">
        <v>6</v>
      </c>
      <c r="J5561">
        <v>0.32</v>
      </c>
      <c r="K5561">
        <v>0.12</v>
      </c>
      <c r="L5561">
        <v>0.16</v>
      </c>
      <c r="M5561">
        <v>0</v>
      </c>
      <c r="N5561">
        <v>0.04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76</v>
      </c>
      <c r="G5562">
        <v>48</v>
      </c>
      <c r="H5562">
        <v>7.4</v>
      </c>
      <c r="I5562">
        <v>41</v>
      </c>
      <c r="J5562">
        <v>0.32</v>
      </c>
      <c r="K5562">
        <v>0.17</v>
      </c>
      <c r="L5562">
        <v>0.11</v>
      </c>
      <c r="M5562">
        <v>0.01</v>
      </c>
      <c r="N5562">
        <v>0.03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75</v>
      </c>
      <c r="G5563">
        <v>46</v>
      </c>
      <c r="H5563">
        <v>7.4</v>
      </c>
      <c r="I5563">
        <v>33</v>
      </c>
      <c r="J5563">
        <v>0.32</v>
      </c>
      <c r="K5563">
        <v>0.22</v>
      </c>
      <c r="L5563">
        <v>0.01</v>
      </c>
      <c r="M5563">
        <v>0.08</v>
      </c>
      <c r="N5563">
        <v>0.02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H5564" t="s">
        <v>203</v>
      </c>
      <c r="J5564">
        <v>0.32</v>
      </c>
      <c r="K5564">
        <v>0.3</v>
      </c>
      <c r="L5564">
        <v>0</v>
      </c>
      <c r="M5564">
        <v>0</v>
      </c>
      <c r="N5564">
        <v>0.02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75</v>
      </c>
      <c r="G5565">
        <v>25</v>
      </c>
      <c r="H5565">
        <v>6.3</v>
      </c>
      <c r="I5565">
        <v>4</v>
      </c>
      <c r="J5565">
        <v>0.32</v>
      </c>
      <c r="K5565">
        <v>0.25</v>
      </c>
      <c r="L5565">
        <v>0.04</v>
      </c>
      <c r="M5565">
        <v>0</v>
      </c>
      <c r="N5565">
        <v>0.03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80</v>
      </c>
      <c r="G5566">
        <v>32</v>
      </c>
      <c r="H5566">
        <v>8.5</v>
      </c>
      <c r="I5566">
        <v>71</v>
      </c>
      <c r="J5566">
        <v>0.32</v>
      </c>
      <c r="K5566">
        <v>0.16</v>
      </c>
      <c r="L5566">
        <v>0.04</v>
      </c>
      <c r="M5566">
        <v>0.1</v>
      </c>
      <c r="N5566">
        <v>0.02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66</v>
      </c>
      <c r="G5567">
        <v>10</v>
      </c>
      <c r="H5567">
        <v>6.1</v>
      </c>
      <c r="I5567">
        <v>18</v>
      </c>
      <c r="J5567">
        <v>0.32</v>
      </c>
      <c r="K5567">
        <v>0.25</v>
      </c>
      <c r="L5567">
        <v>0.04</v>
      </c>
      <c r="M5567">
        <v>0</v>
      </c>
      <c r="N5567">
        <v>0.03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44</v>
      </c>
      <c r="G5568">
        <v>30</v>
      </c>
      <c r="H5568">
        <v>5.6</v>
      </c>
      <c r="I5568">
        <v>23</v>
      </c>
      <c r="J5568">
        <v>0.32</v>
      </c>
      <c r="K5568">
        <v>0.13</v>
      </c>
      <c r="L5568">
        <v>0.14000000000000001</v>
      </c>
      <c r="M5568">
        <v>0</v>
      </c>
      <c r="N5568">
        <v>0.06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87</v>
      </c>
      <c r="G5569">
        <v>28</v>
      </c>
      <c r="H5569">
        <v>8.3000000000000007</v>
      </c>
      <c r="I5569">
        <v>974</v>
      </c>
      <c r="J5569">
        <v>0.32</v>
      </c>
      <c r="K5569">
        <v>0.13</v>
      </c>
      <c r="L5569">
        <v>0.15</v>
      </c>
      <c r="M5569">
        <v>0</v>
      </c>
      <c r="N5569">
        <v>0.04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J5570">
        <v>0.32</v>
      </c>
      <c r="K5570">
        <v>0.3</v>
      </c>
      <c r="L5570">
        <v>0.02</v>
      </c>
      <c r="M5570">
        <v>0</v>
      </c>
      <c r="N5570">
        <v>0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J5571">
        <v>0.32</v>
      </c>
      <c r="K5571">
        <v>0</v>
      </c>
      <c r="L5571">
        <v>0</v>
      </c>
      <c r="M5571">
        <v>0.32</v>
      </c>
      <c r="N5571">
        <v>0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H5572" t="s">
        <v>203</v>
      </c>
      <c r="J5572">
        <v>0.32</v>
      </c>
      <c r="K5572">
        <v>0.18</v>
      </c>
      <c r="L5572">
        <v>0.11</v>
      </c>
      <c r="M5572">
        <v>0</v>
      </c>
      <c r="N5572">
        <v>0.03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H5573" t="s">
        <v>203</v>
      </c>
      <c r="J5573">
        <v>0.32</v>
      </c>
      <c r="K5573">
        <v>0.3</v>
      </c>
      <c r="L5573">
        <v>0</v>
      </c>
      <c r="M5573">
        <v>0</v>
      </c>
      <c r="N5573">
        <v>0.02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77</v>
      </c>
      <c r="G5574">
        <v>21</v>
      </c>
      <c r="H5574">
        <v>8.3000000000000007</v>
      </c>
      <c r="I5574">
        <v>21</v>
      </c>
      <c r="J5574">
        <v>0.32</v>
      </c>
      <c r="K5574">
        <v>0.16</v>
      </c>
      <c r="L5574">
        <v>0.12</v>
      </c>
      <c r="M5574">
        <v>0</v>
      </c>
      <c r="N5574">
        <v>0.04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66</v>
      </c>
      <c r="G5575">
        <v>17</v>
      </c>
      <c r="H5575">
        <v>5.8</v>
      </c>
      <c r="I5575">
        <v>8</v>
      </c>
      <c r="J5575">
        <v>0.32</v>
      </c>
      <c r="K5575">
        <v>0.2</v>
      </c>
      <c r="L5575">
        <v>0.1</v>
      </c>
      <c r="M5575">
        <v>0</v>
      </c>
      <c r="N5575">
        <v>0.03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89</v>
      </c>
      <c r="G5576">
        <v>41</v>
      </c>
      <c r="H5576">
        <v>8.9</v>
      </c>
      <c r="I5576">
        <v>10</v>
      </c>
      <c r="J5576">
        <v>0.32</v>
      </c>
      <c r="K5576">
        <v>0.28000000000000003</v>
      </c>
      <c r="L5576">
        <v>0.03</v>
      </c>
      <c r="M5576">
        <v>0</v>
      </c>
      <c r="N5576">
        <v>0.01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J5577">
        <v>0.32</v>
      </c>
      <c r="K5577">
        <v>0.18</v>
      </c>
      <c r="L5577">
        <v>0.12</v>
      </c>
      <c r="M5577">
        <v>0</v>
      </c>
      <c r="N5577">
        <v>0.02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J5578">
        <v>0.32</v>
      </c>
      <c r="K5578">
        <v>0</v>
      </c>
      <c r="L5578">
        <v>0</v>
      </c>
      <c r="M5578">
        <v>0.3</v>
      </c>
      <c r="N5578">
        <v>0.02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50</v>
      </c>
      <c r="G5579">
        <v>8</v>
      </c>
      <c r="H5579">
        <v>5.2</v>
      </c>
      <c r="I5579">
        <v>16</v>
      </c>
      <c r="J5579">
        <v>0.32</v>
      </c>
      <c r="K5579">
        <v>0.25</v>
      </c>
      <c r="L5579">
        <v>0.05</v>
      </c>
      <c r="M5579">
        <v>0</v>
      </c>
      <c r="N5579">
        <v>0.03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72</v>
      </c>
      <c r="G5580">
        <v>37</v>
      </c>
      <c r="H5580">
        <v>7.4</v>
      </c>
      <c r="I5580">
        <v>424</v>
      </c>
      <c r="J5580">
        <v>0.32</v>
      </c>
      <c r="K5580">
        <v>0.1</v>
      </c>
      <c r="L5580">
        <v>0.17</v>
      </c>
      <c r="M5580">
        <v>0</v>
      </c>
      <c r="N5580">
        <v>0.06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68</v>
      </c>
      <c r="G5581">
        <v>38</v>
      </c>
      <c r="H5581">
        <v>7.3</v>
      </c>
      <c r="I5581">
        <v>269</v>
      </c>
      <c r="J5581">
        <v>0.32</v>
      </c>
      <c r="K5581">
        <v>0.22</v>
      </c>
      <c r="L5581">
        <v>0.08</v>
      </c>
      <c r="M5581">
        <v>0</v>
      </c>
      <c r="N5581">
        <v>0.02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J5582">
        <v>0.32</v>
      </c>
      <c r="K5582">
        <v>0.05</v>
      </c>
      <c r="L5582">
        <v>0.04</v>
      </c>
      <c r="M5582">
        <v>0.21</v>
      </c>
      <c r="N5582">
        <v>0.02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72</v>
      </c>
      <c r="G5583">
        <v>31</v>
      </c>
      <c r="H5583">
        <v>7.1</v>
      </c>
      <c r="I5583">
        <v>35</v>
      </c>
      <c r="J5583">
        <v>0.32</v>
      </c>
      <c r="K5583">
        <v>0.11</v>
      </c>
      <c r="L5583">
        <v>0.08</v>
      </c>
      <c r="M5583">
        <v>0.1</v>
      </c>
      <c r="N5583">
        <v>0.03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J5584">
        <v>0.32</v>
      </c>
      <c r="K5584">
        <v>0.18</v>
      </c>
      <c r="L5584">
        <v>0.12</v>
      </c>
      <c r="M5584">
        <v>0</v>
      </c>
      <c r="N5584">
        <v>0.02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67</v>
      </c>
      <c r="G5585">
        <v>18</v>
      </c>
      <c r="H5585">
        <v>7.2</v>
      </c>
      <c r="I5585">
        <v>128</v>
      </c>
      <c r="J5585">
        <v>0.32</v>
      </c>
      <c r="K5585">
        <v>0.18</v>
      </c>
      <c r="L5585">
        <v>0.11</v>
      </c>
      <c r="M5585">
        <v>0</v>
      </c>
      <c r="N5585">
        <v>0.03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79</v>
      </c>
      <c r="G5586">
        <v>56</v>
      </c>
      <c r="H5586">
        <v>7.9</v>
      </c>
      <c r="I5586">
        <v>97</v>
      </c>
      <c r="J5586">
        <v>0.32</v>
      </c>
      <c r="K5586">
        <v>0.19</v>
      </c>
      <c r="L5586">
        <v>0.04</v>
      </c>
      <c r="M5586">
        <v>0.08</v>
      </c>
      <c r="N5586">
        <v>0.02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82</v>
      </c>
      <c r="G5587">
        <v>6</v>
      </c>
      <c r="H5587">
        <v>9.3000000000000007</v>
      </c>
      <c r="I5587">
        <v>78</v>
      </c>
      <c r="J5587">
        <v>0.32</v>
      </c>
      <c r="K5587">
        <v>0.11</v>
      </c>
      <c r="L5587">
        <v>7.0000000000000007E-2</v>
      </c>
      <c r="M5587">
        <v>0.12</v>
      </c>
      <c r="N5587">
        <v>0.02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76</v>
      </c>
      <c r="G5588">
        <v>39</v>
      </c>
      <c r="H5588">
        <v>7.9</v>
      </c>
      <c r="I5588">
        <v>95</v>
      </c>
      <c r="J5588">
        <v>0.32</v>
      </c>
      <c r="K5588">
        <v>0.19</v>
      </c>
      <c r="L5588">
        <v>0.08</v>
      </c>
      <c r="M5588">
        <v>0.03</v>
      </c>
      <c r="N5588">
        <v>0.03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J5589">
        <v>0.32</v>
      </c>
      <c r="K5589">
        <v>0</v>
      </c>
      <c r="L5589">
        <v>0</v>
      </c>
      <c r="M5589">
        <v>0.32</v>
      </c>
      <c r="N5589">
        <v>0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85</v>
      </c>
      <c r="G5590">
        <v>49</v>
      </c>
      <c r="H5590">
        <v>6.9</v>
      </c>
      <c r="I5590">
        <v>66</v>
      </c>
      <c r="J5590">
        <v>0.32</v>
      </c>
      <c r="K5590">
        <v>0.08</v>
      </c>
      <c r="L5590">
        <v>0.06</v>
      </c>
      <c r="M5590">
        <v>0.15</v>
      </c>
      <c r="N5590">
        <v>0.02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J5591">
        <v>0.32</v>
      </c>
      <c r="K5591">
        <v>0</v>
      </c>
      <c r="L5591">
        <v>0</v>
      </c>
      <c r="M5591">
        <v>0.32</v>
      </c>
      <c r="N5591">
        <v>0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75</v>
      </c>
      <c r="G5592">
        <v>60</v>
      </c>
      <c r="H5592">
        <v>7.2</v>
      </c>
      <c r="I5592">
        <v>46</v>
      </c>
      <c r="J5592">
        <v>0.32</v>
      </c>
      <c r="K5592">
        <v>0.15</v>
      </c>
      <c r="L5592">
        <v>0.14000000000000001</v>
      </c>
      <c r="M5592">
        <v>0</v>
      </c>
      <c r="N5592">
        <v>0.03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H5593">
        <v>7.8</v>
      </c>
      <c r="I5593">
        <v>4</v>
      </c>
      <c r="J5593">
        <v>0.32</v>
      </c>
      <c r="K5593">
        <v>0.3</v>
      </c>
      <c r="L5593">
        <v>0</v>
      </c>
      <c r="M5593">
        <v>0</v>
      </c>
      <c r="N5593">
        <v>0.02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74</v>
      </c>
      <c r="G5594">
        <v>26</v>
      </c>
      <c r="H5594">
        <v>8.8000000000000007</v>
      </c>
      <c r="I5594">
        <v>5</v>
      </c>
      <c r="J5594">
        <v>0.32</v>
      </c>
      <c r="K5594">
        <v>0.3</v>
      </c>
      <c r="L5594">
        <v>0</v>
      </c>
      <c r="M5594">
        <v>0</v>
      </c>
      <c r="N5594">
        <v>0.02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J5595">
        <v>0.32</v>
      </c>
      <c r="K5595">
        <v>0.16</v>
      </c>
      <c r="L5595">
        <v>0.12</v>
      </c>
      <c r="M5595">
        <v>0</v>
      </c>
      <c r="N5595">
        <v>0.04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91</v>
      </c>
      <c r="G5596">
        <v>29</v>
      </c>
      <c r="H5596">
        <v>8.6999999999999993</v>
      </c>
      <c r="I5596">
        <v>1736</v>
      </c>
      <c r="J5596">
        <v>0.32</v>
      </c>
      <c r="K5596">
        <v>0</v>
      </c>
      <c r="L5596">
        <v>0.28000000000000003</v>
      </c>
      <c r="M5596">
        <v>0</v>
      </c>
      <c r="N5596">
        <v>0.05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67</v>
      </c>
      <c r="G5597">
        <v>25</v>
      </c>
      <c r="H5597">
        <v>7.6</v>
      </c>
      <c r="I5597">
        <v>26</v>
      </c>
      <c r="J5597">
        <v>0.32</v>
      </c>
      <c r="K5597">
        <v>0.11</v>
      </c>
      <c r="L5597">
        <v>0.13</v>
      </c>
      <c r="M5597">
        <v>0</v>
      </c>
      <c r="N5597">
        <v>0.08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74</v>
      </c>
      <c r="G5598">
        <v>37</v>
      </c>
      <c r="H5598">
        <v>8.4</v>
      </c>
      <c r="I5598">
        <v>42</v>
      </c>
      <c r="J5598">
        <v>0.32</v>
      </c>
      <c r="K5598">
        <v>0.16</v>
      </c>
      <c r="L5598">
        <v>0.12</v>
      </c>
      <c r="M5598">
        <v>0</v>
      </c>
      <c r="N5598">
        <v>0.04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75</v>
      </c>
      <c r="G5599">
        <v>43</v>
      </c>
      <c r="H5599">
        <v>7.2</v>
      </c>
      <c r="I5599">
        <v>21</v>
      </c>
      <c r="J5599">
        <v>0.32</v>
      </c>
      <c r="K5599">
        <v>0.28000000000000003</v>
      </c>
      <c r="L5599">
        <v>0.01</v>
      </c>
      <c r="M5599">
        <v>0</v>
      </c>
      <c r="N5599">
        <v>0.03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73</v>
      </c>
      <c r="G5600">
        <v>52</v>
      </c>
      <c r="H5600">
        <v>7</v>
      </c>
      <c r="I5600">
        <v>40</v>
      </c>
      <c r="J5600">
        <v>0.32</v>
      </c>
      <c r="K5600">
        <v>0.14000000000000001</v>
      </c>
      <c r="L5600">
        <v>0.02</v>
      </c>
      <c r="M5600">
        <v>0.15</v>
      </c>
      <c r="N5600">
        <v>0.02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H5601" t="s">
        <v>203</v>
      </c>
      <c r="J5601">
        <v>0.32</v>
      </c>
      <c r="K5601">
        <v>0.22</v>
      </c>
      <c r="L5601">
        <v>0.08</v>
      </c>
      <c r="M5601">
        <v>0</v>
      </c>
      <c r="N5601">
        <v>0.03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H5602" t="s">
        <v>203</v>
      </c>
      <c r="J5602">
        <v>0.32</v>
      </c>
      <c r="K5602">
        <v>0.21</v>
      </c>
      <c r="L5602">
        <v>0.09</v>
      </c>
      <c r="M5602">
        <v>0</v>
      </c>
      <c r="N5602">
        <v>0.03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H5603" t="s">
        <v>203</v>
      </c>
      <c r="J5603">
        <v>0.32</v>
      </c>
      <c r="K5603">
        <v>0.27</v>
      </c>
      <c r="L5603">
        <v>0.03</v>
      </c>
      <c r="M5603">
        <v>0</v>
      </c>
      <c r="N5603">
        <v>0.02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92</v>
      </c>
      <c r="G5604">
        <v>33</v>
      </c>
      <c r="H5604">
        <v>8.4</v>
      </c>
      <c r="I5604">
        <v>41</v>
      </c>
      <c r="J5604">
        <v>0.32</v>
      </c>
      <c r="K5604">
        <v>0.25</v>
      </c>
      <c r="L5604">
        <v>0.06</v>
      </c>
      <c r="M5604">
        <v>0</v>
      </c>
      <c r="N5604">
        <v>0.01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43</v>
      </c>
      <c r="G5605">
        <v>21</v>
      </c>
      <c r="H5605">
        <v>5.7</v>
      </c>
      <c r="I5605">
        <v>27</v>
      </c>
      <c r="J5605">
        <v>0.32</v>
      </c>
      <c r="K5605">
        <v>0.14000000000000001</v>
      </c>
      <c r="L5605">
        <v>0.13</v>
      </c>
      <c r="M5605">
        <v>0</v>
      </c>
      <c r="N5605">
        <v>0.05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79</v>
      </c>
      <c r="G5606">
        <v>18</v>
      </c>
      <c r="H5606">
        <v>8.4</v>
      </c>
      <c r="I5606">
        <v>9</v>
      </c>
      <c r="J5606">
        <v>0.32</v>
      </c>
      <c r="K5606">
        <v>0.16</v>
      </c>
      <c r="L5606">
        <v>0.12</v>
      </c>
      <c r="M5606">
        <v>0</v>
      </c>
      <c r="N5606">
        <v>0.04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J5607">
        <v>0.32</v>
      </c>
      <c r="K5607">
        <v>0.15</v>
      </c>
      <c r="L5607">
        <v>0.04</v>
      </c>
      <c r="M5607">
        <v>0.13</v>
      </c>
      <c r="N5607">
        <v>0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J5608">
        <v>0.32</v>
      </c>
      <c r="K5608">
        <v>0.18</v>
      </c>
      <c r="L5608">
        <v>0.12</v>
      </c>
      <c r="M5608">
        <v>0</v>
      </c>
      <c r="N5608">
        <v>0.02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H5609">
        <v>6</v>
      </c>
      <c r="I5609">
        <v>5</v>
      </c>
      <c r="J5609">
        <v>0.32</v>
      </c>
      <c r="K5609">
        <v>0.23</v>
      </c>
      <c r="L5609">
        <v>0.05</v>
      </c>
      <c r="M5609">
        <v>0</v>
      </c>
      <c r="N5609">
        <v>0.03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J5610">
        <v>0.32</v>
      </c>
      <c r="K5610">
        <v>0</v>
      </c>
      <c r="L5610">
        <v>0</v>
      </c>
      <c r="M5610">
        <v>0.32</v>
      </c>
      <c r="N5610">
        <v>0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88</v>
      </c>
      <c r="G5611">
        <v>62</v>
      </c>
      <c r="H5611">
        <v>7.5</v>
      </c>
      <c r="I5611">
        <v>535</v>
      </c>
      <c r="J5611">
        <v>0.32</v>
      </c>
      <c r="K5611">
        <v>0.13</v>
      </c>
      <c r="L5611">
        <v>0.16</v>
      </c>
      <c r="M5611">
        <v>0</v>
      </c>
      <c r="N5611">
        <v>0.03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81</v>
      </c>
      <c r="G5612">
        <v>8</v>
      </c>
      <c r="H5612">
        <v>8.4</v>
      </c>
      <c r="I5612">
        <v>69</v>
      </c>
      <c r="J5612">
        <v>0.32</v>
      </c>
      <c r="K5612">
        <v>0.08</v>
      </c>
      <c r="L5612">
        <v>0.05</v>
      </c>
      <c r="M5612">
        <v>0.16</v>
      </c>
      <c r="N5612">
        <v>0.04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58</v>
      </c>
      <c r="G5613">
        <v>30</v>
      </c>
      <c r="H5613">
        <v>7.5</v>
      </c>
      <c r="I5613">
        <v>24</v>
      </c>
      <c r="J5613">
        <v>0.32</v>
      </c>
      <c r="K5613">
        <v>0.21</v>
      </c>
      <c r="L5613">
        <v>0.01</v>
      </c>
      <c r="M5613">
        <v>0.08</v>
      </c>
      <c r="N5613">
        <v>0.02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63</v>
      </c>
      <c r="G5614">
        <v>37</v>
      </c>
      <c r="H5614">
        <v>6.9</v>
      </c>
      <c r="I5614">
        <v>19</v>
      </c>
      <c r="J5614">
        <v>0.32</v>
      </c>
      <c r="K5614">
        <v>0.08</v>
      </c>
      <c r="L5614">
        <v>0.18</v>
      </c>
      <c r="M5614">
        <v>0</v>
      </c>
      <c r="N5614">
        <v>0.06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64</v>
      </c>
      <c r="G5615">
        <v>15</v>
      </c>
      <c r="H5615" t="s">
        <v>203</v>
      </c>
      <c r="J5615">
        <v>0.32</v>
      </c>
      <c r="K5615">
        <v>0.23</v>
      </c>
      <c r="L5615">
        <v>0.08</v>
      </c>
      <c r="M5615">
        <v>0</v>
      </c>
      <c r="N5615">
        <v>0.01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H5616" t="s">
        <v>203</v>
      </c>
      <c r="J5616">
        <v>0.32</v>
      </c>
      <c r="K5616">
        <v>0.17</v>
      </c>
      <c r="L5616">
        <v>0.12</v>
      </c>
      <c r="M5616">
        <v>0</v>
      </c>
      <c r="N5616">
        <v>0.03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85</v>
      </c>
      <c r="G5617">
        <v>10</v>
      </c>
      <c r="H5617">
        <v>7.8</v>
      </c>
      <c r="I5617">
        <v>5</v>
      </c>
      <c r="J5617">
        <v>0.32</v>
      </c>
      <c r="K5617">
        <v>0.18</v>
      </c>
      <c r="L5617">
        <v>0.12</v>
      </c>
      <c r="M5617">
        <v>0</v>
      </c>
      <c r="N5617">
        <v>0.02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67</v>
      </c>
      <c r="G5618">
        <v>36</v>
      </c>
      <c r="H5618">
        <v>6.3</v>
      </c>
      <c r="I5618">
        <v>18</v>
      </c>
      <c r="J5618">
        <v>0.32</v>
      </c>
      <c r="K5618">
        <v>0.06</v>
      </c>
      <c r="L5618">
        <v>0.14000000000000001</v>
      </c>
      <c r="M5618">
        <v>7.0000000000000007E-2</v>
      </c>
      <c r="N5618">
        <v>0.05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45</v>
      </c>
      <c r="G5619">
        <v>4</v>
      </c>
      <c r="H5619" t="s">
        <v>203</v>
      </c>
      <c r="J5619">
        <v>0.32</v>
      </c>
      <c r="K5619">
        <v>0.27</v>
      </c>
      <c r="L5619">
        <v>0.02</v>
      </c>
      <c r="M5619">
        <v>0</v>
      </c>
      <c r="N5619">
        <v>0.02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H5620" t="s">
        <v>203</v>
      </c>
      <c r="J5620">
        <v>0.32</v>
      </c>
      <c r="K5620">
        <v>0.3</v>
      </c>
      <c r="L5620">
        <v>0</v>
      </c>
      <c r="M5620">
        <v>0</v>
      </c>
      <c r="N5620">
        <v>0.02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55</v>
      </c>
      <c r="G5621">
        <v>13</v>
      </c>
      <c r="H5621">
        <v>5.7</v>
      </c>
      <c r="I5621">
        <v>10</v>
      </c>
      <c r="J5621">
        <v>0.32</v>
      </c>
      <c r="K5621">
        <v>0.09</v>
      </c>
      <c r="L5621">
        <v>0.15</v>
      </c>
      <c r="M5621">
        <v>0</v>
      </c>
      <c r="N5621">
        <v>0.08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J5622">
        <v>0.32</v>
      </c>
      <c r="K5622">
        <v>0.18</v>
      </c>
      <c r="L5622">
        <v>0.12</v>
      </c>
      <c r="M5622">
        <v>0</v>
      </c>
      <c r="N5622">
        <v>0.02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59</v>
      </c>
      <c r="G5623">
        <v>12</v>
      </c>
      <c r="H5623">
        <v>8.5</v>
      </c>
      <c r="I5623">
        <v>6</v>
      </c>
      <c r="J5623">
        <v>0.32</v>
      </c>
      <c r="K5623">
        <v>0.16</v>
      </c>
      <c r="L5623">
        <v>0.12</v>
      </c>
      <c r="M5623">
        <v>0</v>
      </c>
      <c r="N5623">
        <v>0.04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70</v>
      </c>
      <c r="G5624">
        <v>33</v>
      </c>
      <c r="H5624">
        <v>4.8</v>
      </c>
      <c r="I5624">
        <v>136</v>
      </c>
      <c r="J5624">
        <v>0.32</v>
      </c>
      <c r="K5624">
        <v>0.15</v>
      </c>
      <c r="L5624">
        <v>0.1</v>
      </c>
      <c r="M5624">
        <v>0.03</v>
      </c>
      <c r="N5624">
        <v>0.04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J5625">
        <v>0.32</v>
      </c>
      <c r="K5625">
        <v>0.18</v>
      </c>
      <c r="L5625">
        <v>0.12</v>
      </c>
      <c r="M5625">
        <v>0</v>
      </c>
      <c r="N5625">
        <v>0.02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76</v>
      </c>
      <c r="G5626">
        <v>70</v>
      </c>
      <c r="H5626">
        <v>7.7</v>
      </c>
      <c r="I5626">
        <v>169</v>
      </c>
      <c r="J5626">
        <v>0.32</v>
      </c>
      <c r="K5626">
        <v>0.24</v>
      </c>
      <c r="L5626">
        <v>0.05</v>
      </c>
      <c r="M5626">
        <v>0</v>
      </c>
      <c r="N5626">
        <v>0.02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82</v>
      </c>
      <c r="G5627">
        <v>25</v>
      </c>
      <c r="H5627">
        <v>7.8</v>
      </c>
      <c r="I5627">
        <v>10</v>
      </c>
      <c r="J5627">
        <v>0.32</v>
      </c>
      <c r="K5627">
        <v>0.16</v>
      </c>
      <c r="L5627">
        <v>0.12</v>
      </c>
      <c r="M5627">
        <v>0</v>
      </c>
      <c r="N5627">
        <v>0.04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J5628">
        <v>0.32</v>
      </c>
      <c r="K5628">
        <v>0.12</v>
      </c>
      <c r="L5628">
        <v>0.14000000000000001</v>
      </c>
      <c r="M5628">
        <v>0</v>
      </c>
      <c r="N5628">
        <v>0.05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49</v>
      </c>
      <c r="G5629">
        <v>11</v>
      </c>
      <c r="H5629">
        <v>6</v>
      </c>
      <c r="I5629">
        <v>32</v>
      </c>
      <c r="J5629">
        <v>0.32</v>
      </c>
      <c r="K5629">
        <v>0.12</v>
      </c>
      <c r="L5629">
        <v>0.13</v>
      </c>
      <c r="M5629">
        <v>0</v>
      </c>
      <c r="N5629">
        <v>0.08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J5630">
        <v>0.32</v>
      </c>
      <c r="K5630">
        <v>0</v>
      </c>
      <c r="L5630">
        <v>0</v>
      </c>
      <c r="M5630">
        <v>0.32</v>
      </c>
      <c r="N5630">
        <v>0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J5631">
        <v>0.32</v>
      </c>
      <c r="K5631">
        <v>0</v>
      </c>
      <c r="L5631">
        <v>0</v>
      </c>
      <c r="M5631">
        <v>0.32</v>
      </c>
      <c r="N5631">
        <v>0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76</v>
      </c>
      <c r="G5632">
        <v>51</v>
      </c>
      <c r="H5632">
        <v>8.6</v>
      </c>
      <c r="I5632">
        <v>83</v>
      </c>
      <c r="J5632">
        <v>0.32</v>
      </c>
      <c r="K5632">
        <v>0.09</v>
      </c>
      <c r="L5632">
        <v>0.04</v>
      </c>
      <c r="M5632">
        <v>0.15</v>
      </c>
      <c r="N5632">
        <v>0.04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J5633">
        <v>0.32</v>
      </c>
      <c r="K5633">
        <v>0.14000000000000001</v>
      </c>
      <c r="L5633">
        <v>0.15</v>
      </c>
      <c r="M5633">
        <v>0</v>
      </c>
      <c r="N5633">
        <v>0.03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J5634">
        <v>0.32</v>
      </c>
      <c r="K5634">
        <v>0</v>
      </c>
      <c r="L5634">
        <v>0</v>
      </c>
      <c r="M5634">
        <v>0.3</v>
      </c>
      <c r="N5634">
        <v>0.02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J5635">
        <v>0.32</v>
      </c>
      <c r="K5635">
        <v>0.23</v>
      </c>
      <c r="L5635">
        <v>0.08</v>
      </c>
      <c r="M5635">
        <v>0</v>
      </c>
      <c r="N5635">
        <v>0.01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68</v>
      </c>
      <c r="G5636">
        <v>19</v>
      </c>
      <c r="H5636">
        <v>8</v>
      </c>
      <c r="I5636">
        <v>8</v>
      </c>
      <c r="J5636">
        <v>0.32</v>
      </c>
      <c r="K5636">
        <v>0.16</v>
      </c>
      <c r="L5636">
        <v>0.12</v>
      </c>
      <c r="M5636">
        <v>0</v>
      </c>
      <c r="N5636">
        <v>0.04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H5637" t="s">
        <v>203</v>
      </c>
      <c r="J5637">
        <v>0.32</v>
      </c>
      <c r="K5637">
        <v>0.3</v>
      </c>
      <c r="L5637">
        <v>0</v>
      </c>
      <c r="M5637">
        <v>0</v>
      </c>
      <c r="N5637">
        <v>0.02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J5638">
        <v>0.32</v>
      </c>
      <c r="K5638">
        <v>0.23</v>
      </c>
      <c r="L5638">
        <v>0.08</v>
      </c>
      <c r="M5638">
        <v>0</v>
      </c>
      <c r="N5638">
        <v>0.01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J5639">
        <v>0.32</v>
      </c>
      <c r="K5639">
        <v>0</v>
      </c>
      <c r="L5639">
        <v>0</v>
      </c>
      <c r="M5639">
        <v>0.32</v>
      </c>
      <c r="N5639">
        <v>0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78</v>
      </c>
      <c r="G5640">
        <v>15</v>
      </c>
      <c r="H5640">
        <v>8.3000000000000007</v>
      </c>
      <c r="I5640">
        <v>12</v>
      </c>
      <c r="J5640">
        <v>0.32</v>
      </c>
      <c r="K5640">
        <v>0.16</v>
      </c>
      <c r="L5640">
        <v>0.12</v>
      </c>
      <c r="M5640">
        <v>0</v>
      </c>
      <c r="N5640">
        <v>0.04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H5641" t="s">
        <v>203</v>
      </c>
      <c r="J5641">
        <v>0.32</v>
      </c>
      <c r="K5641">
        <v>0.16</v>
      </c>
      <c r="L5641">
        <v>0.12</v>
      </c>
      <c r="M5641">
        <v>0</v>
      </c>
      <c r="N5641">
        <v>0.04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79</v>
      </c>
      <c r="G5642">
        <v>80</v>
      </c>
      <c r="H5642">
        <v>7.3</v>
      </c>
      <c r="I5642">
        <v>117</v>
      </c>
      <c r="J5642">
        <v>0.32</v>
      </c>
      <c r="K5642">
        <v>0.27</v>
      </c>
      <c r="L5642">
        <v>0.03</v>
      </c>
      <c r="M5642">
        <v>0</v>
      </c>
      <c r="N5642">
        <v>0.03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J5643">
        <v>0.32</v>
      </c>
      <c r="K5643">
        <v>0.23</v>
      </c>
      <c r="L5643">
        <v>0.08</v>
      </c>
      <c r="M5643">
        <v>0</v>
      </c>
      <c r="N5643">
        <v>0.01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J5644">
        <v>0.32</v>
      </c>
      <c r="K5644">
        <v>0.3</v>
      </c>
      <c r="L5644">
        <v>0.02</v>
      </c>
      <c r="M5644">
        <v>0</v>
      </c>
      <c r="N5644">
        <v>0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J5645">
        <v>0.32</v>
      </c>
      <c r="K5645">
        <v>0.3</v>
      </c>
      <c r="L5645">
        <v>0.02</v>
      </c>
      <c r="M5645">
        <v>0</v>
      </c>
      <c r="N5645">
        <v>0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70</v>
      </c>
      <c r="G5646">
        <v>5</v>
      </c>
      <c r="H5646">
        <v>7.5</v>
      </c>
      <c r="I5646">
        <v>4</v>
      </c>
      <c r="J5646">
        <v>0.32</v>
      </c>
      <c r="K5646">
        <v>0.26</v>
      </c>
      <c r="L5646">
        <v>0.03</v>
      </c>
      <c r="M5646">
        <v>0</v>
      </c>
      <c r="N5646">
        <v>0.03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J5647">
        <v>0.32</v>
      </c>
      <c r="K5647">
        <v>0.18</v>
      </c>
      <c r="L5647">
        <v>0.12</v>
      </c>
      <c r="M5647">
        <v>0</v>
      </c>
      <c r="N5647">
        <v>0.02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75</v>
      </c>
      <c r="G5648">
        <v>55</v>
      </c>
      <c r="H5648">
        <v>8.1999999999999993</v>
      </c>
      <c r="I5648">
        <v>145</v>
      </c>
      <c r="J5648">
        <v>0.32</v>
      </c>
      <c r="K5648">
        <v>0.2</v>
      </c>
      <c r="L5648">
        <v>0.04</v>
      </c>
      <c r="M5648">
        <v>0.05</v>
      </c>
      <c r="N5648">
        <v>0.03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J5649">
        <v>0.32</v>
      </c>
      <c r="K5649">
        <v>0</v>
      </c>
      <c r="L5649">
        <v>0</v>
      </c>
      <c r="M5649">
        <v>0.32</v>
      </c>
      <c r="N5649">
        <v>0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59</v>
      </c>
      <c r="G5650">
        <v>60</v>
      </c>
      <c r="H5650">
        <v>6.9</v>
      </c>
      <c r="I5650">
        <v>310</v>
      </c>
      <c r="J5650">
        <v>0.32</v>
      </c>
      <c r="K5650">
        <v>0.09</v>
      </c>
      <c r="L5650">
        <v>0.16</v>
      </c>
      <c r="M5650">
        <v>0.02</v>
      </c>
      <c r="N5650">
        <v>0.05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79</v>
      </c>
      <c r="G5651">
        <v>28</v>
      </c>
      <c r="H5651">
        <v>7.6</v>
      </c>
      <c r="I5651">
        <v>127</v>
      </c>
      <c r="J5651">
        <v>0.32</v>
      </c>
      <c r="K5651">
        <v>0.14000000000000001</v>
      </c>
      <c r="L5651">
        <v>0.13</v>
      </c>
      <c r="M5651">
        <v>0</v>
      </c>
      <c r="N5651">
        <v>0.05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87</v>
      </c>
      <c r="G5652">
        <v>15</v>
      </c>
      <c r="H5652">
        <v>7.9</v>
      </c>
      <c r="I5652">
        <v>9</v>
      </c>
      <c r="J5652">
        <v>0.32</v>
      </c>
      <c r="K5652">
        <v>0.24</v>
      </c>
      <c r="L5652">
        <v>7.0000000000000007E-2</v>
      </c>
      <c r="M5652">
        <v>0</v>
      </c>
      <c r="N5652">
        <v>0.01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J5653">
        <v>0.32</v>
      </c>
      <c r="K5653">
        <v>0</v>
      </c>
      <c r="L5653">
        <v>0</v>
      </c>
      <c r="M5653">
        <v>0.32</v>
      </c>
      <c r="N5653">
        <v>0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J5654">
        <v>0.32</v>
      </c>
      <c r="K5654">
        <v>0</v>
      </c>
      <c r="L5654">
        <v>0</v>
      </c>
      <c r="M5654">
        <v>0.32</v>
      </c>
      <c r="N5654">
        <v>0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J5655">
        <v>0.32</v>
      </c>
      <c r="K5655">
        <v>0</v>
      </c>
      <c r="L5655">
        <v>0</v>
      </c>
      <c r="M5655">
        <v>0.32</v>
      </c>
      <c r="N5655">
        <v>0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60</v>
      </c>
      <c r="G5656">
        <v>14</v>
      </c>
      <c r="H5656" t="s">
        <v>203</v>
      </c>
      <c r="J5656">
        <v>0.32</v>
      </c>
      <c r="K5656">
        <v>0.23</v>
      </c>
      <c r="L5656">
        <v>0.08</v>
      </c>
      <c r="M5656">
        <v>0</v>
      </c>
      <c r="N5656">
        <v>0.01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72</v>
      </c>
      <c r="G5657">
        <v>13</v>
      </c>
      <c r="H5657">
        <v>8.6</v>
      </c>
      <c r="I5657">
        <v>21</v>
      </c>
      <c r="J5657">
        <v>0.32</v>
      </c>
      <c r="K5657">
        <v>0.16</v>
      </c>
      <c r="L5657">
        <v>0.12</v>
      </c>
      <c r="M5657">
        <v>0</v>
      </c>
      <c r="N5657">
        <v>0.04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J5658">
        <v>0.32</v>
      </c>
      <c r="K5658">
        <v>0</v>
      </c>
      <c r="L5658">
        <v>0</v>
      </c>
      <c r="M5658">
        <v>0.3</v>
      </c>
      <c r="N5658">
        <v>0.02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J5659">
        <v>0.32</v>
      </c>
      <c r="K5659">
        <v>0</v>
      </c>
      <c r="L5659">
        <v>0</v>
      </c>
      <c r="M5659">
        <v>0.3</v>
      </c>
      <c r="N5659">
        <v>0.02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J5660">
        <v>0.32</v>
      </c>
      <c r="K5660">
        <v>0</v>
      </c>
      <c r="L5660">
        <v>0</v>
      </c>
      <c r="M5660">
        <v>0.32</v>
      </c>
      <c r="N5660">
        <v>0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74</v>
      </c>
      <c r="G5661">
        <v>29</v>
      </c>
      <c r="H5661">
        <v>8.8000000000000007</v>
      </c>
      <c r="I5661">
        <v>16</v>
      </c>
      <c r="J5661">
        <v>0.32</v>
      </c>
      <c r="K5661">
        <v>0.24</v>
      </c>
      <c r="L5661">
        <v>7.0000000000000007E-2</v>
      </c>
      <c r="M5661">
        <v>0</v>
      </c>
      <c r="N5661">
        <v>0.01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H5662" t="s">
        <v>203</v>
      </c>
      <c r="J5662">
        <v>0.32</v>
      </c>
      <c r="K5662">
        <v>0.23</v>
      </c>
      <c r="L5662">
        <v>0.08</v>
      </c>
      <c r="M5662">
        <v>0</v>
      </c>
      <c r="N5662">
        <v>0.01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H5663" t="s">
        <v>203</v>
      </c>
      <c r="J5663">
        <v>0.32</v>
      </c>
      <c r="K5663">
        <v>0.3</v>
      </c>
      <c r="L5663">
        <v>0</v>
      </c>
      <c r="M5663">
        <v>0</v>
      </c>
      <c r="N5663">
        <v>0.02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63</v>
      </c>
      <c r="G5664">
        <v>48</v>
      </c>
      <c r="H5664">
        <v>6.9</v>
      </c>
      <c r="I5664">
        <v>18</v>
      </c>
      <c r="J5664">
        <v>0.32</v>
      </c>
      <c r="K5664">
        <v>0.14000000000000001</v>
      </c>
      <c r="L5664">
        <v>0.14000000000000001</v>
      </c>
      <c r="M5664">
        <v>0</v>
      </c>
      <c r="N5664">
        <v>0.03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55</v>
      </c>
      <c r="G5665">
        <v>7</v>
      </c>
      <c r="H5665" t="s">
        <v>203</v>
      </c>
      <c r="J5665">
        <v>0.32</v>
      </c>
      <c r="K5665">
        <v>0.28000000000000003</v>
      </c>
      <c r="L5665">
        <v>0.01</v>
      </c>
      <c r="M5665">
        <v>0</v>
      </c>
      <c r="N5665">
        <v>0.02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J5666">
        <v>0.32</v>
      </c>
      <c r="K5666">
        <v>0.03</v>
      </c>
      <c r="L5666">
        <v>0</v>
      </c>
      <c r="M5666">
        <v>0</v>
      </c>
      <c r="N5666">
        <v>0.28000000000000003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82</v>
      </c>
      <c r="G5667">
        <v>69</v>
      </c>
      <c r="H5667">
        <v>8</v>
      </c>
      <c r="I5667">
        <v>86</v>
      </c>
      <c r="J5667">
        <v>0.32</v>
      </c>
      <c r="K5667">
        <v>0.23</v>
      </c>
      <c r="L5667">
        <v>0.04</v>
      </c>
      <c r="M5667">
        <v>0.02</v>
      </c>
      <c r="N5667">
        <v>0.02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58</v>
      </c>
      <c r="G5668">
        <v>15</v>
      </c>
      <c r="H5668">
        <v>8.6999999999999993</v>
      </c>
      <c r="I5668">
        <v>30</v>
      </c>
      <c r="J5668">
        <v>0.32</v>
      </c>
      <c r="K5668">
        <v>0.28999999999999998</v>
      </c>
      <c r="L5668">
        <v>0</v>
      </c>
      <c r="M5668">
        <v>0</v>
      </c>
      <c r="N5668">
        <v>0.02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63</v>
      </c>
      <c r="G5669">
        <v>5</v>
      </c>
      <c r="H5669" t="s">
        <v>203</v>
      </c>
      <c r="J5669">
        <v>0.32</v>
      </c>
      <c r="K5669">
        <v>0.18</v>
      </c>
      <c r="L5669">
        <v>0.11</v>
      </c>
      <c r="M5669">
        <v>0</v>
      </c>
      <c r="N5669">
        <v>0.03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H5670" t="s">
        <v>203</v>
      </c>
      <c r="J5670">
        <v>0.32</v>
      </c>
      <c r="K5670">
        <v>0.26</v>
      </c>
      <c r="L5670">
        <v>0.04</v>
      </c>
      <c r="M5670">
        <v>0</v>
      </c>
      <c r="N5670">
        <v>0.02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81</v>
      </c>
      <c r="G5671">
        <v>50</v>
      </c>
      <c r="H5671">
        <v>7.9</v>
      </c>
      <c r="I5671">
        <v>31</v>
      </c>
      <c r="J5671">
        <v>0.32</v>
      </c>
      <c r="K5671">
        <v>0.24</v>
      </c>
      <c r="L5671">
        <v>7.0000000000000007E-2</v>
      </c>
      <c r="M5671">
        <v>0</v>
      </c>
      <c r="N5671">
        <v>0.01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64</v>
      </c>
      <c r="G5672">
        <v>11</v>
      </c>
      <c r="H5672" t="s">
        <v>203</v>
      </c>
      <c r="J5672">
        <v>0.32</v>
      </c>
      <c r="K5672">
        <v>0.16</v>
      </c>
      <c r="L5672">
        <v>0.12</v>
      </c>
      <c r="M5672">
        <v>0</v>
      </c>
      <c r="N5672">
        <v>0.04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63</v>
      </c>
      <c r="G5673">
        <v>46</v>
      </c>
      <c r="H5673">
        <v>7.4</v>
      </c>
      <c r="I5673">
        <v>70</v>
      </c>
      <c r="J5673">
        <v>0.32</v>
      </c>
      <c r="K5673">
        <v>0.28000000000000003</v>
      </c>
      <c r="L5673">
        <v>0.01</v>
      </c>
      <c r="M5673">
        <v>0</v>
      </c>
      <c r="N5673">
        <v>0.02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H5674">
        <v>7.5</v>
      </c>
      <c r="I5674">
        <v>178</v>
      </c>
      <c r="J5674">
        <v>0.32</v>
      </c>
      <c r="K5674">
        <v>0.18</v>
      </c>
      <c r="L5674">
        <v>0.11</v>
      </c>
      <c r="M5674">
        <v>0</v>
      </c>
      <c r="N5674">
        <v>0.03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J5675">
        <v>0.32</v>
      </c>
      <c r="K5675">
        <v>0</v>
      </c>
      <c r="L5675">
        <v>0</v>
      </c>
      <c r="M5675">
        <v>0.32</v>
      </c>
      <c r="N5675">
        <v>0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J5676">
        <v>0.32</v>
      </c>
      <c r="K5676">
        <v>0.18</v>
      </c>
      <c r="L5676">
        <v>0.12</v>
      </c>
      <c r="M5676">
        <v>0</v>
      </c>
      <c r="N5676">
        <v>0.02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72</v>
      </c>
      <c r="G5677">
        <v>10</v>
      </c>
      <c r="H5677">
        <v>8.6999999999999993</v>
      </c>
      <c r="I5677">
        <v>11</v>
      </c>
      <c r="J5677">
        <v>0.32</v>
      </c>
      <c r="K5677">
        <v>0.08</v>
      </c>
      <c r="L5677">
        <v>0.06</v>
      </c>
      <c r="M5677">
        <v>0.16</v>
      </c>
      <c r="N5677">
        <v>0.02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H5678" t="s">
        <v>203</v>
      </c>
      <c r="J5678">
        <v>0.32</v>
      </c>
      <c r="K5678">
        <v>0.28999999999999998</v>
      </c>
      <c r="L5678">
        <v>0</v>
      </c>
      <c r="M5678">
        <v>0</v>
      </c>
      <c r="N5678">
        <v>0.02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75</v>
      </c>
      <c r="G5679">
        <v>39</v>
      </c>
      <c r="H5679">
        <v>5.4</v>
      </c>
      <c r="I5679">
        <v>555</v>
      </c>
      <c r="J5679">
        <v>0.32</v>
      </c>
      <c r="K5679">
        <v>0.1</v>
      </c>
      <c r="L5679">
        <v>0.17</v>
      </c>
      <c r="M5679">
        <v>0</v>
      </c>
      <c r="N5679">
        <v>0.05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H5680" t="s">
        <v>203</v>
      </c>
      <c r="J5680">
        <v>0.32</v>
      </c>
      <c r="K5680">
        <v>0.28999999999999998</v>
      </c>
      <c r="L5680">
        <v>0</v>
      </c>
      <c r="M5680">
        <v>0</v>
      </c>
      <c r="N5680">
        <v>0.02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52</v>
      </c>
      <c r="G5681">
        <v>15</v>
      </c>
      <c r="H5681">
        <v>7.2</v>
      </c>
      <c r="I5681">
        <v>10</v>
      </c>
      <c r="J5681">
        <v>0.32</v>
      </c>
      <c r="K5681">
        <v>0.15</v>
      </c>
      <c r="L5681">
        <v>0.12</v>
      </c>
      <c r="M5681">
        <v>0</v>
      </c>
      <c r="N5681">
        <v>0.04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87</v>
      </c>
      <c r="G5682">
        <v>4</v>
      </c>
      <c r="H5682">
        <v>6.4</v>
      </c>
      <c r="I5682">
        <v>5</v>
      </c>
      <c r="J5682">
        <v>0.32</v>
      </c>
      <c r="K5682">
        <v>0.1</v>
      </c>
      <c r="L5682">
        <v>0.02</v>
      </c>
      <c r="M5682">
        <v>0</v>
      </c>
      <c r="N5682">
        <v>0.2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53</v>
      </c>
      <c r="G5683">
        <v>45</v>
      </c>
      <c r="H5683">
        <v>5.5</v>
      </c>
      <c r="I5683">
        <v>21</v>
      </c>
      <c r="J5683">
        <v>0.32</v>
      </c>
      <c r="K5683">
        <v>7.0000000000000007E-2</v>
      </c>
      <c r="L5683">
        <v>0.04</v>
      </c>
      <c r="M5683">
        <v>0.17</v>
      </c>
      <c r="N5683">
        <v>0.03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63</v>
      </c>
      <c r="G5684">
        <v>13</v>
      </c>
      <c r="H5684">
        <v>6.6</v>
      </c>
      <c r="I5684">
        <v>9</v>
      </c>
      <c r="J5684">
        <v>0.32</v>
      </c>
      <c r="K5684">
        <v>0.15</v>
      </c>
      <c r="L5684">
        <v>0.11</v>
      </c>
      <c r="M5684">
        <v>0</v>
      </c>
      <c r="N5684">
        <v>0.05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J5685">
        <v>0.32</v>
      </c>
      <c r="K5685">
        <v>0</v>
      </c>
      <c r="L5685">
        <v>0</v>
      </c>
      <c r="M5685">
        <v>0.32</v>
      </c>
      <c r="N5685">
        <v>0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82</v>
      </c>
      <c r="G5686">
        <v>39</v>
      </c>
      <c r="H5686">
        <v>8.1999999999999993</v>
      </c>
      <c r="I5686">
        <v>68</v>
      </c>
      <c r="J5686">
        <v>0.32</v>
      </c>
      <c r="K5686">
        <v>0.15</v>
      </c>
      <c r="L5686">
        <v>0.03</v>
      </c>
      <c r="M5686">
        <v>0.1</v>
      </c>
      <c r="N5686">
        <v>0.03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H5687" t="s">
        <v>203</v>
      </c>
      <c r="J5687">
        <v>0.32</v>
      </c>
      <c r="K5687">
        <v>0.28999999999999998</v>
      </c>
      <c r="L5687">
        <v>0</v>
      </c>
      <c r="M5687">
        <v>0</v>
      </c>
      <c r="N5687">
        <v>0.02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71</v>
      </c>
      <c r="G5688">
        <v>29</v>
      </c>
      <c r="H5688">
        <v>8.8000000000000007</v>
      </c>
      <c r="I5688">
        <v>19</v>
      </c>
      <c r="J5688">
        <v>0.32</v>
      </c>
      <c r="K5688">
        <v>0</v>
      </c>
      <c r="L5688">
        <v>0</v>
      </c>
      <c r="M5688">
        <v>0.32</v>
      </c>
      <c r="N5688">
        <v>0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80</v>
      </c>
      <c r="G5689">
        <v>31</v>
      </c>
      <c r="H5689">
        <v>9.3000000000000007</v>
      </c>
      <c r="I5689">
        <v>96</v>
      </c>
      <c r="J5689">
        <v>0.32</v>
      </c>
      <c r="K5689">
        <v>0.22</v>
      </c>
      <c r="L5689">
        <v>0.08</v>
      </c>
      <c r="M5689">
        <v>0</v>
      </c>
      <c r="N5689">
        <v>0.01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65</v>
      </c>
      <c r="G5690">
        <v>25</v>
      </c>
      <c r="H5690">
        <v>6.3</v>
      </c>
      <c r="I5690">
        <v>39</v>
      </c>
      <c r="J5690">
        <v>0.32</v>
      </c>
      <c r="K5690">
        <v>0.27</v>
      </c>
      <c r="L5690">
        <v>0.02</v>
      </c>
      <c r="M5690">
        <v>0</v>
      </c>
      <c r="N5690">
        <v>0.02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H5691">
        <v>5.7</v>
      </c>
      <c r="I5691">
        <v>6</v>
      </c>
      <c r="J5691">
        <v>0.32</v>
      </c>
      <c r="K5691">
        <v>0.18</v>
      </c>
      <c r="L5691">
        <v>0.11</v>
      </c>
      <c r="M5691">
        <v>0</v>
      </c>
      <c r="N5691">
        <v>0.03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H5692">
        <v>5.5</v>
      </c>
      <c r="I5692">
        <v>43</v>
      </c>
      <c r="J5692">
        <v>0.32</v>
      </c>
      <c r="K5692">
        <v>0.22</v>
      </c>
      <c r="L5692">
        <v>0.06</v>
      </c>
      <c r="M5692">
        <v>0</v>
      </c>
      <c r="N5692">
        <v>0.03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J5693">
        <v>0.32</v>
      </c>
      <c r="K5693">
        <v>0.18</v>
      </c>
      <c r="L5693">
        <v>0.12</v>
      </c>
      <c r="M5693">
        <v>0</v>
      </c>
      <c r="N5693">
        <v>0.02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50</v>
      </c>
      <c r="G5694">
        <v>12</v>
      </c>
      <c r="H5694">
        <v>5.6</v>
      </c>
      <c r="I5694">
        <v>7</v>
      </c>
      <c r="J5694">
        <v>0.32</v>
      </c>
      <c r="K5694">
        <v>0</v>
      </c>
      <c r="L5694">
        <v>0.24</v>
      </c>
      <c r="M5694">
        <v>0</v>
      </c>
      <c r="N5694">
        <v>7.0000000000000007E-2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J5695">
        <v>0.32</v>
      </c>
      <c r="K5695">
        <v>0</v>
      </c>
      <c r="L5695">
        <v>0</v>
      </c>
      <c r="M5695">
        <v>0.32</v>
      </c>
      <c r="N5695">
        <v>0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61</v>
      </c>
      <c r="G5696">
        <v>27</v>
      </c>
      <c r="H5696">
        <v>5.6</v>
      </c>
      <c r="I5696">
        <v>34</v>
      </c>
      <c r="J5696">
        <v>0.32</v>
      </c>
      <c r="K5696">
        <v>0.06</v>
      </c>
      <c r="L5696">
        <v>0.19</v>
      </c>
      <c r="M5696">
        <v>0</v>
      </c>
      <c r="N5696">
        <v>0.06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72</v>
      </c>
      <c r="G5697">
        <v>42</v>
      </c>
      <c r="H5697">
        <v>7.6</v>
      </c>
      <c r="I5697">
        <v>24</v>
      </c>
      <c r="J5697">
        <v>0.32</v>
      </c>
      <c r="K5697">
        <v>0.11</v>
      </c>
      <c r="L5697">
        <v>0.15</v>
      </c>
      <c r="M5697">
        <v>0</v>
      </c>
      <c r="N5697">
        <v>0.06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J5698">
        <v>0.31</v>
      </c>
      <c r="K5698">
        <v>0.18</v>
      </c>
      <c r="L5698">
        <v>0.12</v>
      </c>
      <c r="M5698">
        <v>0</v>
      </c>
      <c r="N5698">
        <v>0.02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57</v>
      </c>
      <c r="G5699">
        <v>8</v>
      </c>
      <c r="H5699" t="s">
        <v>203</v>
      </c>
      <c r="J5699">
        <v>0.31</v>
      </c>
      <c r="K5699">
        <v>0.08</v>
      </c>
      <c r="L5699">
        <v>0.15</v>
      </c>
      <c r="M5699">
        <v>0</v>
      </c>
      <c r="N5699">
        <v>0.09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J5700">
        <v>0.31</v>
      </c>
      <c r="K5700">
        <v>0</v>
      </c>
      <c r="L5700">
        <v>0</v>
      </c>
      <c r="M5700">
        <v>0.31</v>
      </c>
      <c r="N5700">
        <v>0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85</v>
      </c>
      <c r="G5701">
        <v>32</v>
      </c>
      <c r="H5701">
        <v>8.6999999999999993</v>
      </c>
      <c r="I5701">
        <v>26</v>
      </c>
      <c r="J5701">
        <v>0.31</v>
      </c>
      <c r="K5701">
        <v>0.23</v>
      </c>
      <c r="L5701">
        <v>0.04</v>
      </c>
      <c r="M5701">
        <v>0.02</v>
      </c>
      <c r="N5701">
        <v>0.02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77</v>
      </c>
      <c r="G5702">
        <v>30</v>
      </c>
      <c r="H5702">
        <v>7.5</v>
      </c>
      <c r="I5702">
        <v>17</v>
      </c>
      <c r="J5702">
        <v>0.31</v>
      </c>
      <c r="K5702">
        <v>0.28999999999999998</v>
      </c>
      <c r="L5702">
        <v>0</v>
      </c>
      <c r="M5702">
        <v>0</v>
      </c>
      <c r="N5702">
        <v>0.02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70</v>
      </c>
      <c r="G5703">
        <v>14</v>
      </c>
      <c r="H5703">
        <v>8.9</v>
      </c>
      <c r="I5703">
        <v>16</v>
      </c>
      <c r="J5703">
        <v>0.31</v>
      </c>
      <c r="K5703">
        <v>0.24</v>
      </c>
      <c r="L5703">
        <v>7.0000000000000007E-2</v>
      </c>
      <c r="M5703">
        <v>0</v>
      </c>
      <c r="N5703">
        <v>0.01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77</v>
      </c>
      <c r="G5704">
        <v>23</v>
      </c>
      <c r="H5704">
        <v>8</v>
      </c>
      <c r="I5704">
        <v>21</v>
      </c>
      <c r="J5704">
        <v>0.31</v>
      </c>
      <c r="K5704">
        <v>0.12</v>
      </c>
      <c r="L5704">
        <v>0</v>
      </c>
      <c r="M5704">
        <v>0.19</v>
      </c>
      <c r="N5704">
        <v>0.01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74</v>
      </c>
      <c r="G5705">
        <v>17</v>
      </c>
      <c r="H5705">
        <v>7.5</v>
      </c>
      <c r="I5705">
        <v>1170</v>
      </c>
      <c r="J5705">
        <v>0.31</v>
      </c>
      <c r="K5705">
        <v>0.13</v>
      </c>
      <c r="L5705">
        <v>0.16</v>
      </c>
      <c r="M5705">
        <v>0</v>
      </c>
      <c r="N5705">
        <v>0.02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J5706">
        <v>0.31</v>
      </c>
      <c r="K5706">
        <v>0.17</v>
      </c>
      <c r="L5706">
        <v>0.12</v>
      </c>
      <c r="M5706">
        <v>0</v>
      </c>
      <c r="N5706">
        <v>0.02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64</v>
      </c>
      <c r="G5707">
        <v>38</v>
      </c>
      <c r="H5707">
        <v>6.8</v>
      </c>
      <c r="I5707">
        <v>11</v>
      </c>
      <c r="J5707">
        <v>0.31</v>
      </c>
      <c r="K5707">
        <v>0.17</v>
      </c>
      <c r="L5707">
        <v>0.11</v>
      </c>
      <c r="M5707">
        <v>0</v>
      </c>
      <c r="N5707">
        <v>0.03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J5708">
        <v>0.31</v>
      </c>
      <c r="K5708">
        <v>0</v>
      </c>
      <c r="L5708">
        <v>0</v>
      </c>
      <c r="M5708">
        <v>0.31</v>
      </c>
      <c r="N5708">
        <v>0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58</v>
      </c>
      <c r="G5709">
        <v>9</v>
      </c>
      <c r="H5709">
        <v>8.1</v>
      </c>
      <c r="I5709">
        <v>9</v>
      </c>
      <c r="J5709">
        <v>0.31</v>
      </c>
      <c r="K5709">
        <v>0.28999999999999998</v>
      </c>
      <c r="L5709">
        <v>0</v>
      </c>
      <c r="M5709">
        <v>0</v>
      </c>
      <c r="N5709">
        <v>0.02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70</v>
      </c>
      <c r="G5710">
        <v>9</v>
      </c>
      <c r="H5710">
        <v>6.6</v>
      </c>
      <c r="I5710">
        <v>5</v>
      </c>
      <c r="J5710">
        <v>0.31</v>
      </c>
      <c r="K5710">
        <v>0.22</v>
      </c>
      <c r="L5710">
        <v>0.08</v>
      </c>
      <c r="M5710">
        <v>0</v>
      </c>
      <c r="N5710">
        <v>0.01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J5711">
        <v>0.31</v>
      </c>
      <c r="K5711">
        <v>0</v>
      </c>
      <c r="L5711">
        <v>0</v>
      </c>
      <c r="M5711">
        <v>0.31</v>
      </c>
      <c r="N5711">
        <v>0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J5712">
        <v>0.31</v>
      </c>
      <c r="K5712">
        <v>0</v>
      </c>
      <c r="L5712">
        <v>0</v>
      </c>
      <c r="M5712">
        <v>0.31</v>
      </c>
      <c r="N5712">
        <v>0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J5713">
        <v>0.31</v>
      </c>
      <c r="K5713">
        <v>0</v>
      </c>
      <c r="L5713">
        <v>0</v>
      </c>
      <c r="M5713">
        <v>0.31</v>
      </c>
      <c r="N5713">
        <v>0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J5714">
        <v>0.31</v>
      </c>
      <c r="K5714">
        <v>0.12</v>
      </c>
      <c r="L5714">
        <v>0</v>
      </c>
      <c r="M5714">
        <v>0.18</v>
      </c>
      <c r="N5714">
        <v>0.01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J5715">
        <v>0.31</v>
      </c>
      <c r="K5715">
        <v>0.17</v>
      </c>
      <c r="L5715">
        <v>0.12</v>
      </c>
      <c r="M5715">
        <v>0</v>
      </c>
      <c r="N5715">
        <v>0.02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H5716">
        <v>3</v>
      </c>
      <c r="I5716">
        <v>4</v>
      </c>
      <c r="J5716">
        <v>0.31</v>
      </c>
      <c r="K5716">
        <v>0.28999999999999998</v>
      </c>
      <c r="L5716">
        <v>0</v>
      </c>
      <c r="M5716">
        <v>0</v>
      </c>
      <c r="N5716">
        <v>0.02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72</v>
      </c>
      <c r="G5717">
        <v>21</v>
      </c>
      <c r="H5717">
        <v>7.8</v>
      </c>
      <c r="I5717">
        <v>12</v>
      </c>
      <c r="J5717">
        <v>0.31</v>
      </c>
      <c r="K5717">
        <v>0.23</v>
      </c>
      <c r="L5717">
        <v>7.0000000000000007E-2</v>
      </c>
      <c r="M5717">
        <v>0</v>
      </c>
      <c r="N5717">
        <v>0.01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59</v>
      </c>
      <c r="G5718">
        <v>29</v>
      </c>
      <c r="H5718">
        <v>7.9</v>
      </c>
      <c r="I5718">
        <v>52</v>
      </c>
      <c r="J5718">
        <v>0.31</v>
      </c>
      <c r="K5718">
        <v>0.15</v>
      </c>
      <c r="L5718">
        <v>0.12</v>
      </c>
      <c r="M5718">
        <v>0</v>
      </c>
      <c r="N5718">
        <v>0.04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73</v>
      </c>
      <c r="G5719">
        <v>11</v>
      </c>
      <c r="H5719">
        <v>8.4</v>
      </c>
      <c r="I5719">
        <v>14</v>
      </c>
      <c r="J5719">
        <v>0.31</v>
      </c>
      <c r="K5719">
        <v>0.27</v>
      </c>
      <c r="L5719">
        <v>0.02</v>
      </c>
      <c r="M5719">
        <v>0</v>
      </c>
      <c r="N5719">
        <v>0.02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58</v>
      </c>
      <c r="G5720">
        <v>10</v>
      </c>
      <c r="H5720">
        <v>8.1</v>
      </c>
      <c r="I5720">
        <v>39</v>
      </c>
      <c r="J5720">
        <v>0.31</v>
      </c>
      <c r="K5720">
        <v>0.18</v>
      </c>
      <c r="L5720">
        <v>0.01</v>
      </c>
      <c r="M5720">
        <v>0.1</v>
      </c>
      <c r="N5720">
        <v>0.03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61</v>
      </c>
      <c r="G5721">
        <v>33</v>
      </c>
      <c r="H5721">
        <v>7.7</v>
      </c>
      <c r="I5721">
        <v>237</v>
      </c>
      <c r="J5721">
        <v>0.31</v>
      </c>
      <c r="K5721">
        <v>0.1</v>
      </c>
      <c r="L5721">
        <v>0</v>
      </c>
      <c r="M5721">
        <v>0.19</v>
      </c>
      <c r="N5721">
        <v>0.02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82</v>
      </c>
      <c r="G5722">
        <v>39</v>
      </c>
      <c r="H5722">
        <v>7.9</v>
      </c>
      <c r="I5722">
        <v>153</v>
      </c>
      <c r="J5722">
        <v>0.31</v>
      </c>
      <c r="K5722">
        <v>0.2</v>
      </c>
      <c r="L5722">
        <v>0.06</v>
      </c>
      <c r="M5722">
        <v>0.03</v>
      </c>
      <c r="N5722">
        <v>0.02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H5723">
        <v>7.9</v>
      </c>
      <c r="I5723">
        <v>11</v>
      </c>
      <c r="J5723">
        <v>0.31</v>
      </c>
      <c r="K5723">
        <v>0.05</v>
      </c>
      <c r="L5723">
        <v>0.05</v>
      </c>
      <c r="M5723">
        <v>0.2</v>
      </c>
      <c r="N5723">
        <v>0.02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J5724">
        <v>0.31</v>
      </c>
      <c r="K5724">
        <v>0.15</v>
      </c>
      <c r="L5724">
        <v>0.12</v>
      </c>
      <c r="M5724">
        <v>0</v>
      </c>
      <c r="N5724">
        <v>0.04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J5725">
        <v>0.31</v>
      </c>
      <c r="K5725">
        <v>0.17</v>
      </c>
      <c r="L5725">
        <v>0.12</v>
      </c>
      <c r="M5725">
        <v>0</v>
      </c>
      <c r="N5725">
        <v>0.02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J5726">
        <v>0.31</v>
      </c>
      <c r="K5726">
        <v>0.23</v>
      </c>
      <c r="L5726">
        <v>7.0000000000000007E-2</v>
      </c>
      <c r="M5726">
        <v>0</v>
      </c>
      <c r="N5726">
        <v>0.01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H5727" t="s">
        <v>203</v>
      </c>
      <c r="J5727">
        <v>0.31</v>
      </c>
      <c r="K5727">
        <v>0.11</v>
      </c>
      <c r="L5727">
        <v>0.16</v>
      </c>
      <c r="M5727">
        <v>0</v>
      </c>
      <c r="N5727">
        <v>0.04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73</v>
      </c>
      <c r="G5728">
        <v>39</v>
      </c>
      <c r="H5728">
        <v>7.3</v>
      </c>
      <c r="I5728">
        <v>20</v>
      </c>
      <c r="J5728">
        <v>0.31</v>
      </c>
      <c r="K5728">
        <v>0.23</v>
      </c>
      <c r="L5728">
        <v>7.0000000000000007E-2</v>
      </c>
      <c r="M5728">
        <v>0</v>
      </c>
      <c r="N5728">
        <v>0.01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63</v>
      </c>
      <c r="G5729">
        <v>16</v>
      </c>
      <c r="H5729" t="s">
        <v>203</v>
      </c>
      <c r="J5729">
        <v>0.31</v>
      </c>
      <c r="K5729">
        <v>0.27</v>
      </c>
      <c r="L5729">
        <v>0.01</v>
      </c>
      <c r="M5729">
        <v>0.01</v>
      </c>
      <c r="N5729">
        <v>0.02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49</v>
      </c>
      <c r="G5730">
        <v>30</v>
      </c>
      <c r="H5730">
        <v>4.8</v>
      </c>
      <c r="I5730">
        <v>13</v>
      </c>
      <c r="J5730">
        <v>0.31</v>
      </c>
      <c r="K5730">
        <v>0.08</v>
      </c>
      <c r="L5730">
        <v>0.15</v>
      </c>
      <c r="M5730">
        <v>0.06</v>
      </c>
      <c r="N5730">
        <v>0.03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78</v>
      </c>
      <c r="G5731">
        <v>37</v>
      </c>
      <c r="H5731">
        <v>6.6</v>
      </c>
      <c r="I5731">
        <v>19</v>
      </c>
      <c r="J5731">
        <v>0.31</v>
      </c>
      <c r="K5731">
        <v>0.23</v>
      </c>
      <c r="L5731">
        <v>7.0000000000000007E-2</v>
      </c>
      <c r="M5731">
        <v>0</v>
      </c>
      <c r="N5731">
        <v>0.01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68</v>
      </c>
      <c r="G5732">
        <v>5</v>
      </c>
      <c r="H5732">
        <v>7.4</v>
      </c>
      <c r="I5732">
        <v>127</v>
      </c>
      <c r="J5732">
        <v>0.31</v>
      </c>
      <c r="K5732">
        <v>0.19</v>
      </c>
      <c r="L5732">
        <v>0.09</v>
      </c>
      <c r="M5732">
        <v>0</v>
      </c>
      <c r="N5732">
        <v>0.03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J5733">
        <v>0.31</v>
      </c>
      <c r="K5733">
        <v>0</v>
      </c>
      <c r="L5733">
        <v>0</v>
      </c>
      <c r="M5733">
        <v>0.31</v>
      </c>
      <c r="N5733">
        <v>0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79</v>
      </c>
      <c r="G5734">
        <v>21</v>
      </c>
      <c r="H5734">
        <v>8.8000000000000007</v>
      </c>
      <c r="I5734">
        <v>45</v>
      </c>
      <c r="J5734">
        <v>0.31</v>
      </c>
      <c r="K5734">
        <v>0.16</v>
      </c>
      <c r="L5734">
        <v>0.01</v>
      </c>
      <c r="M5734">
        <v>0.12</v>
      </c>
      <c r="N5734">
        <v>0.01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J5735">
        <v>0.31</v>
      </c>
      <c r="K5735">
        <v>0.1</v>
      </c>
      <c r="L5735">
        <v>7.0000000000000007E-2</v>
      </c>
      <c r="M5735">
        <v>0.13</v>
      </c>
      <c r="N5735">
        <v>0.02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J5736">
        <v>0.31</v>
      </c>
      <c r="K5736">
        <v>0.17</v>
      </c>
      <c r="L5736">
        <v>0.12</v>
      </c>
      <c r="M5736">
        <v>0</v>
      </c>
      <c r="N5736">
        <v>0.02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32</v>
      </c>
      <c r="G5737">
        <v>28</v>
      </c>
      <c r="H5737">
        <v>3.6</v>
      </c>
      <c r="I5737">
        <v>587</v>
      </c>
      <c r="J5737">
        <v>0.31</v>
      </c>
      <c r="K5737">
        <v>0.19</v>
      </c>
      <c r="L5737">
        <v>0.09</v>
      </c>
      <c r="M5737">
        <v>0</v>
      </c>
      <c r="N5737">
        <v>0.03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J5738">
        <v>0.31</v>
      </c>
      <c r="K5738">
        <v>0.15</v>
      </c>
      <c r="L5738">
        <v>0.13</v>
      </c>
      <c r="M5738">
        <v>0</v>
      </c>
      <c r="N5738">
        <v>0.03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79</v>
      </c>
      <c r="G5739">
        <v>33</v>
      </c>
      <c r="H5739">
        <v>5.2</v>
      </c>
      <c r="I5739">
        <v>213</v>
      </c>
      <c r="J5739">
        <v>0.31</v>
      </c>
      <c r="K5739">
        <v>0</v>
      </c>
      <c r="L5739">
        <v>0.27</v>
      </c>
      <c r="M5739">
        <v>0</v>
      </c>
      <c r="N5739">
        <v>0.05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82</v>
      </c>
      <c r="G5740">
        <v>40</v>
      </c>
      <c r="H5740">
        <v>8.6</v>
      </c>
      <c r="I5740">
        <v>31</v>
      </c>
      <c r="J5740">
        <v>0.31</v>
      </c>
      <c r="K5740">
        <v>0.13</v>
      </c>
      <c r="L5740">
        <v>0.12</v>
      </c>
      <c r="M5740">
        <v>0</v>
      </c>
      <c r="N5740">
        <v>0.06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62</v>
      </c>
      <c r="G5741">
        <v>35</v>
      </c>
      <c r="H5741">
        <v>7.2</v>
      </c>
      <c r="I5741">
        <v>26</v>
      </c>
      <c r="J5741">
        <v>0.31</v>
      </c>
      <c r="K5741">
        <v>0.16</v>
      </c>
      <c r="L5741">
        <v>0.12</v>
      </c>
      <c r="M5741">
        <v>0</v>
      </c>
      <c r="N5741">
        <v>0.03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J5742">
        <v>0.31</v>
      </c>
      <c r="K5742">
        <v>0.28999999999999998</v>
      </c>
      <c r="L5742">
        <v>0</v>
      </c>
      <c r="M5742">
        <v>0</v>
      </c>
      <c r="N5742">
        <v>0.02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J5743">
        <v>0.31</v>
      </c>
      <c r="K5743">
        <v>7.0000000000000007E-2</v>
      </c>
      <c r="L5743">
        <v>0.06</v>
      </c>
      <c r="M5743">
        <v>0.16</v>
      </c>
      <c r="N5743">
        <v>0.02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J5744">
        <v>0.31</v>
      </c>
      <c r="K5744">
        <v>0</v>
      </c>
      <c r="L5744">
        <v>0</v>
      </c>
      <c r="M5744">
        <v>0.31</v>
      </c>
      <c r="N5744">
        <v>0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J5745">
        <v>0.31</v>
      </c>
      <c r="K5745">
        <v>0.28999999999999998</v>
      </c>
      <c r="L5745">
        <v>0</v>
      </c>
      <c r="M5745">
        <v>0</v>
      </c>
      <c r="N5745">
        <v>0.02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66</v>
      </c>
      <c r="G5746">
        <v>45</v>
      </c>
      <c r="H5746">
        <v>7</v>
      </c>
      <c r="I5746">
        <v>45</v>
      </c>
      <c r="J5746">
        <v>0.31</v>
      </c>
      <c r="K5746">
        <v>0.09</v>
      </c>
      <c r="L5746">
        <v>0.18</v>
      </c>
      <c r="M5746">
        <v>0</v>
      </c>
      <c r="N5746">
        <v>0.04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J5747">
        <v>0.31</v>
      </c>
      <c r="K5747">
        <v>0</v>
      </c>
      <c r="L5747">
        <v>0</v>
      </c>
      <c r="M5747">
        <v>0.31</v>
      </c>
      <c r="N5747">
        <v>0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76</v>
      </c>
      <c r="G5748">
        <v>17</v>
      </c>
      <c r="H5748">
        <v>7.1</v>
      </c>
      <c r="I5748">
        <v>110</v>
      </c>
      <c r="J5748">
        <v>0.31</v>
      </c>
      <c r="K5748">
        <v>0.06</v>
      </c>
      <c r="L5748">
        <v>0.16</v>
      </c>
      <c r="M5748">
        <v>0.06</v>
      </c>
      <c r="N5748">
        <v>0.04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26</v>
      </c>
      <c r="G5749">
        <v>7</v>
      </c>
      <c r="H5749">
        <v>3.8</v>
      </c>
      <c r="I5749">
        <v>8</v>
      </c>
      <c r="J5749">
        <v>0.31</v>
      </c>
      <c r="K5749">
        <v>0.17</v>
      </c>
      <c r="L5749">
        <v>0.12</v>
      </c>
      <c r="M5749">
        <v>0</v>
      </c>
      <c r="N5749">
        <v>0.02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85</v>
      </c>
      <c r="G5750">
        <v>41</v>
      </c>
      <c r="H5750">
        <v>8.6</v>
      </c>
      <c r="I5750">
        <v>25</v>
      </c>
      <c r="J5750">
        <v>0.31</v>
      </c>
      <c r="K5750">
        <v>0.23</v>
      </c>
      <c r="L5750">
        <v>7.0000000000000007E-2</v>
      </c>
      <c r="M5750">
        <v>0</v>
      </c>
      <c r="N5750">
        <v>0.01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65</v>
      </c>
      <c r="G5751">
        <v>5</v>
      </c>
      <c r="H5751">
        <v>3.6</v>
      </c>
      <c r="I5751">
        <v>7</v>
      </c>
      <c r="J5751">
        <v>0.31</v>
      </c>
      <c r="K5751">
        <v>0.18</v>
      </c>
      <c r="L5751">
        <v>0.1</v>
      </c>
      <c r="M5751">
        <v>0</v>
      </c>
      <c r="N5751">
        <v>0.03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J5752">
        <v>0.31</v>
      </c>
      <c r="K5752">
        <v>0.22</v>
      </c>
      <c r="L5752">
        <v>0.08</v>
      </c>
      <c r="M5752">
        <v>0</v>
      </c>
      <c r="N5752">
        <v>0.01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J5753">
        <v>0.31</v>
      </c>
      <c r="K5753">
        <v>0</v>
      </c>
      <c r="L5753">
        <v>0</v>
      </c>
      <c r="M5753">
        <v>0.28999999999999998</v>
      </c>
      <c r="N5753">
        <v>0.02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J5754">
        <v>0.31</v>
      </c>
      <c r="K5754">
        <v>0</v>
      </c>
      <c r="L5754">
        <v>0.27</v>
      </c>
      <c r="M5754">
        <v>0</v>
      </c>
      <c r="N5754">
        <v>0.04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81</v>
      </c>
      <c r="G5755">
        <v>51</v>
      </c>
      <c r="H5755">
        <v>3.3</v>
      </c>
      <c r="I5755">
        <v>29</v>
      </c>
      <c r="J5755">
        <v>0.31</v>
      </c>
      <c r="K5755">
        <v>0.17</v>
      </c>
      <c r="L5755">
        <v>0.08</v>
      </c>
      <c r="M5755">
        <v>0</v>
      </c>
      <c r="N5755">
        <v>0.05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60</v>
      </c>
      <c r="G5756">
        <v>5</v>
      </c>
      <c r="H5756" t="s">
        <v>203</v>
      </c>
      <c r="J5756">
        <v>0.31</v>
      </c>
      <c r="K5756">
        <v>0.13</v>
      </c>
      <c r="L5756">
        <v>0.15</v>
      </c>
      <c r="M5756">
        <v>0</v>
      </c>
      <c r="N5756">
        <v>0.03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J5757">
        <v>0.31</v>
      </c>
      <c r="K5757">
        <v>0.27</v>
      </c>
      <c r="L5757">
        <v>0.02</v>
      </c>
      <c r="M5757">
        <v>0</v>
      </c>
      <c r="N5757">
        <v>0.02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59</v>
      </c>
      <c r="G5758">
        <v>69</v>
      </c>
      <c r="H5758">
        <v>6</v>
      </c>
      <c r="I5758">
        <v>61</v>
      </c>
      <c r="J5758">
        <v>0.31</v>
      </c>
      <c r="K5758">
        <v>0.19</v>
      </c>
      <c r="L5758">
        <v>0.09</v>
      </c>
      <c r="M5758">
        <v>0</v>
      </c>
      <c r="N5758">
        <v>0.03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J5759">
        <v>0.31</v>
      </c>
      <c r="K5759">
        <v>0</v>
      </c>
      <c r="L5759">
        <v>0.28999999999999998</v>
      </c>
      <c r="M5759">
        <v>0</v>
      </c>
      <c r="N5759">
        <v>0.02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J5760">
        <v>0.31</v>
      </c>
      <c r="K5760">
        <v>0.06</v>
      </c>
      <c r="L5760">
        <v>0.02</v>
      </c>
      <c r="M5760">
        <v>0.13</v>
      </c>
      <c r="N5760">
        <v>0.1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J5761">
        <v>0.31</v>
      </c>
      <c r="K5761">
        <v>0.25</v>
      </c>
      <c r="L5761">
        <v>0.06</v>
      </c>
      <c r="M5761">
        <v>0</v>
      </c>
      <c r="N5761">
        <v>0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J5762">
        <v>0.31</v>
      </c>
      <c r="K5762">
        <v>0.25</v>
      </c>
      <c r="L5762">
        <v>0.06</v>
      </c>
      <c r="M5762">
        <v>0</v>
      </c>
      <c r="N5762">
        <v>0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J5763">
        <v>0.31</v>
      </c>
      <c r="K5763">
        <v>0.25</v>
      </c>
      <c r="L5763">
        <v>0.06</v>
      </c>
      <c r="M5763">
        <v>0</v>
      </c>
      <c r="N5763">
        <v>0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J5764">
        <v>0.31</v>
      </c>
      <c r="K5764">
        <v>0</v>
      </c>
      <c r="L5764">
        <v>0</v>
      </c>
      <c r="M5764">
        <v>0.26</v>
      </c>
      <c r="N5764">
        <v>0.05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J5765">
        <v>0.31</v>
      </c>
      <c r="K5765">
        <v>0</v>
      </c>
      <c r="L5765">
        <v>0</v>
      </c>
      <c r="M5765">
        <v>0.26</v>
      </c>
      <c r="N5765">
        <v>0.05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H5766">
        <v>0.3</v>
      </c>
      <c r="I5766">
        <v>9</v>
      </c>
      <c r="J5766">
        <v>0.31</v>
      </c>
      <c r="K5766">
        <v>0.27</v>
      </c>
      <c r="L5766">
        <v>0.01</v>
      </c>
      <c r="M5766">
        <v>0</v>
      </c>
      <c r="N5766">
        <v>0.02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69</v>
      </c>
      <c r="G5767">
        <v>15</v>
      </c>
      <c r="H5767">
        <v>8.1</v>
      </c>
      <c r="I5767">
        <v>38</v>
      </c>
      <c r="J5767">
        <v>0.31</v>
      </c>
      <c r="K5767">
        <v>0.04</v>
      </c>
      <c r="L5767">
        <v>0.17</v>
      </c>
      <c r="M5767">
        <v>0</v>
      </c>
      <c r="N5767">
        <v>0.09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79</v>
      </c>
      <c r="G5768">
        <v>34</v>
      </c>
      <c r="H5768">
        <v>8.3000000000000007</v>
      </c>
      <c r="I5768">
        <v>44</v>
      </c>
      <c r="J5768">
        <v>0.31</v>
      </c>
      <c r="K5768">
        <v>0.27</v>
      </c>
      <c r="L5768">
        <v>0.01</v>
      </c>
      <c r="M5768">
        <v>0</v>
      </c>
      <c r="N5768">
        <v>0.03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J5769">
        <v>0.31</v>
      </c>
      <c r="K5769">
        <v>0</v>
      </c>
      <c r="L5769">
        <v>0</v>
      </c>
      <c r="M5769">
        <v>0.31</v>
      </c>
      <c r="N5769">
        <v>0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H5770" t="s">
        <v>203</v>
      </c>
      <c r="J5770">
        <v>0.31</v>
      </c>
      <c r="K5770">
        <v>0.28000000000000003</v>
      </c>
      <c r="L5770">
        <v>0.01</v>
      </c>
      <c r="M5770">
        <v>0</v>
      </c>
      <c r="N5770">
        <v>0.02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81</v>
      </c>
      <c r="G5771">
        <v>24</v>
      </c>
      <c r="H5771">
        <v>6.8</v>
      </c>
      <c r="I5771">
        <v>15</v>
      </c>
      <c r="J5771">
        <v>0.31</v>
      </c>
      <c r="K5771">
        <v>0.23</v>
      </c>
      <c r="L5771">
        <v>7.0000000000000007E-2</v>
      </c>
      <c r="M5771">
        <v>0</v>
      </c>
      <c r="N5771">
        <v>0.01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41</v>
      </c>
      <c r="G5772">
        <v>28</v>
      </c>
      <c r="H5772">
        <v>1.7</v>
      </c>
      <c r="I5772">
        <v>17</v>
      </c>
      <c r="J5772">
        <v>0.31</v>
      </c>
      <c r="K5772">
        <v>0.09</v>
      </c>
      <c r="L5772">
        <v>0.15</v>
      </c>
      <c r="M5772">
        <v>0.01</v>
      </c>
      <c r="N5772">
        <v>0.05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81</v>
      </c>
      <c r="G5773">
        <v>15</v>
      </c>
      <c r="H5773">
        <v>9</v>
      </c>
      <c r="I5773">
        <v>21</v>
      </c>
      <c r="J5773">
        <v>0.31</v>
      </c>
      <c r="K5773">
        <v>0.22</v>
      </c>
      <c r="L5773">
        <v>0.08</v>
      </c>
      <c r="M5773">
        <v>0</v>
      </c>
      <c r="N5773">
        <v>0.01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67</v>
      </c>
      <c r="G5774">
        <v>23</v>
      </c>
      <c r="H5774">
        <v>5.6</v>
      </c>
      <c r="I5774">
        <v>8</v>
      </c>
      <c r="J5774">
        <v>0.31</v>
      </c>
      <c r="K5774">
        <v>0.28000000000000003</v>
      </c>
      <c r="L5774">
        <v>0</v>
      </c>
      <c r="M5774">
        <v>0</v>
      </c>
      <c r="N5774">
        <v>0.03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73</v>
      </c>
      <c r="G5775">
        <v>48</v>
      </c>
      <c r="H5775">
        <v>8</v>
      </c>
      <c r="I5775">
        <v>99</v>
      </c>
      <c r="J5775">
        <v>0.31</v>
      </c>
      <c r="K5775">
        <v>0.11</v>
      </c>
      <c r="L5775">
        <v>0.1</v>
      </c>
      <c r="M5775">
        <v>0.08</v>
      </c>
      <c r="N5775">
        <v>0.02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J5776">
        <v>0.31</v>
      </c>
      <c r="K5776">
        <v>0.28999999999999998</v>
      </c>
      <c r="L5776">
        <v>0.02</v>
      </c>
      <c r="M5776">
        <v>0</v>
      </c>
      <c r="N5776">
        <v>0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J5777">
        <v>0.31</v>
      </c>
      <c r="K5777">
        <v>0.15</v>
      </c>
      <c r="L5777">
        <v>0.12</v>
      </c>
      <c r="M5777">
        <v>0</v>
      </c>
      <c r="N5777">
        <v>0.04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J5778">
        <v>0.31</v>
      </c>
      <c r="K5778">
        <v>0.28000000000000003</v>
      </c>
      <c r="L5778">
        <v>0</v>
      </c>
      <c r="M5778">
        <v>0</v>
      </c>
      <c r="N5778">
        <v>0.02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H5779" t="s">
        <v>203</v>
      </c>
      <c r="J5779">
        <v>0.31</v>
      </c>
      <c r="K5779">
        <v>0.15</v>
      </c>
      <c r="L5779">
        <v>0.12</v>
      </c>
      <c r="M5779">
        <v>0</v>
      </c>
      <c r="N5779">
        <v>0.04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58</v>
      </c>
      <c r="G5780">
        <v>13</v>
      </c>
      <c r="H5780">
        <v>2.1</v>
      </c>
      <c r="I5780">
        <v>35</v>
      </c>
      <c r="J5780">
        <v>0.31</v>
      </c>
      <c r="K5780">
        <v>0.14000000000000001</v>
      </c>
      <c r="L5780">
        <v>0.13</v>
      </c>
      <c r="M5780">
        <v>0</v>
      </c>
      <c r="N5780">
        <v>0.03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71</v>
      </c>
      <c r="G5781">
        <v>36</v>
      </c>
      <c r="H5781">
        <v>7.4</v>
      </c>
      <c r="I5781">
        <v>8</v>
      </c>
      <c r="J5781">
        <v>0.31</v>
      </c>
      <c r="K5781">
        <v>0.28000000000000003</v>
      </c>
      <c r="L5781">
        <v>0</v>
      </c>
      <c r="M5781">
        <v>0</v>
      </c>
      <c r="N5781">
        <v>0.02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J5782">
        <v>0.31</v>
      </c>
      <c r="K5782">
        <v>0</v>
      </c>
      <c r="L5782">
        <v>0</v>
      </c>
      <c r="M5782">
        <v>0.31</v>
      </c>
      <c r="N5782">
        <v>0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H5783" t="s">
        <v>203</v>
      </c>
      <c r="J5783">
        <v>0.31</v>
      </c>
      <c r="K5783">
        <v>0.2</v>
      </c>
      <c r="L5783">
        <v>0.08</v>
      </c>
      <c r="M5783">
        <v>0</v>
      </c>
      <c r="N5783">
        <v>0.02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73</v>
      </c>
      <c r="G5784">
        <v>14</v>
      </c>
      <c r="H5784">
        <v>6</v>
      </c>
      <c r="I5784">
        <v>8</v>
      </c>
      <c r="J5784">
        <v>0.31</v>
      </c>
      <c r="K5784">
        <v>0.09</v>
      </c>
      <c r="L5784">
        <v>0.19</v>
      </c>
      <c r="M5784">
        <v>0</v>
      </c>
      <c r="N5784">
        <v>0.03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J5785">
        <v>0.31</v>
      </c>
      <c r="K5785">
        <v>0.17</v>
      </c>
      <c r="L5785">
        <v>0.12</v>
      </c>
      <c r="M5785">
        <v>0</v>
      </c>
      <c r="N5785">
        <v>0.02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74</v>
      </c>
      <c r="G5786">
        <v>38</v>
      </c>
      <c r="H5786">
        <v>7.4</v>
      </c>
      <c r="I5786">
        <v>7</v>
      </c>
      <c r="J5786">
        <v>0.31</v>
      </c>
      <c r="K5786">
        <v>0.24</v>
      </c>
      <c r="L5786">
        <v>0.05</v>
      </c>
      <c r="M5786">
        <v>0</v>
      </c>
      <c r="N5786">
        <v>0.01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J5787">
        <v>0.31</v>
      </c>
      <c r="K5787">
        <v>0</v>
      </c>
      <c r="L5787">
        <v>0</v>
      </c>
      <c r="M5787">
        <v>0.28999999999999998</v>
      </c>
      <c r="N5787">
        <v>0.02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46</v>
      </c>
      <c r="G5788">
        <v>21</v>
      </c>
      <c r="H5788" t="s">
        <v>203</v>
      </c>
      <c r="J5788">
        <v>0.31</v>
      </c>
      <c r="K5788">
        <v>0.28000000000000003</v>
      </c>
      <c r="L5788">
        <v>0.01</v>
      </c>
      <c r="M5788">
        <v>0</v>
      </c>
      <c r="N5788">
        <v>0.02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85</v>
      </c>
      <c r="G5789">
        <v>12</v>
      </c>
      <c r="H5789">
        <v>6.6</v>
      </c>
      <c r="I5789">
        <v>5</v>
      </c>
      <c r="J5789">
        <v>0.31</v>
      </c>
      <c r="K5789">
        <v>0.24</v>
      </c>
      <c r="L5789">
        <v>0.06</v>
      </c>
      <c r="M5789">
        <v>0</v>
      </c>
      <c r="N5789">
        <v>0.01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J5790">
        <v>0.31</v>
      </c>
      <c r="K5790">
        <v>0</v>
      </c>
      <c r="L5790">
        <v>0</v>
      </c>
      <c r="M5790">
        <v>0.31</v>
      </c>
      <c r="N5790">
        <v>0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J5791">
        <v>0.31</v>
      </c>
      <c r="K5791">
        <v>0.13</v>
      </c>
      <c r="L5791">
        <v>0.02</v>
      </c>
      <c r="M5791">
        <v>0.14000000000000001</v>
      </c>
      <c r="N5791">
        <v>0.01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78</v>
      </c>
      <c r="G5792">
        <v>15</v>
      </c>
      <c r="H5792">
        <v>8.9</v>
      </c>
      <c r="I5792">
        <v>39</v>
      </c>
      <c r="J5792">
        <v>0.31</v>
      </c>
      <c r="K5792">
        <v>0.17</v>
      </c>
      <c r="L5792">
        <v>0.01</v>
      </c>
      <c r="M5792">
        <v>0.11</v>
      </c>
      <c r="N5792">
        <v>0.02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J5793">
        <v>0.31</v>
      </c>
      <c r="K5793">
        <v>0</v>
      </c>
      <c r="L5793">
        <v>0.28000000000000003</v>
      </c>
      <c r="M5793">
        <v>0</v>
      </c>
      <c r="N5793">
        <v>0.03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J5794">
        <v>0.31</v>
      </c>
      <c r="K5794">
        <v>0.17</v>
      </c>
      <c r="L5794">
        <v>0.12</v>
      </c>
      <c r="M5794">
        <v>0</v>
      </c>
      <c r="N5794">
        <v>0.02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82</v>
      </c>
      <c r="G5795">
        <v>33</v>
      </c>
      <c r="H5795">
        <v>6.9</v>
      </c>
      <c r="I5795">
        <v>77</v>
      </c>
      <c r="J5795">
        <v>0.31</v>
      </c>
      <c r="K5795">
        <v>0.08</v>
      </c>
      <c r="L5795">
        <v>0.2</v>
      </c>
      <c r="M5795">
        <v>0</v>
      </c>
      <c r="N5795">
        <v>0.03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73</v>
      </c>
      <c r="G5796">
        <v>34</v>
      </c>
      <c r="H5796">
        <v>8.5</v>
      </c>
      <c r="I5796">
        <v>11</v>
      </c>
      <c r="J5796">
        <v>0.31</v>
      </c>
      <c r="K5796">
        <v>0.15</v>
      </c>
      <c r="L5796">
        <v>0.12</v>
      </c>
      <c r="M5796">
        <v>0</v>
      </c>
      <c r="N5796">
        <v>0.04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J5797">
        <v>0.31</v>
      </c>
      <c r="K5797">
        <v>0.18</v>
      </c>
      <c r="L5797">
        <v>0.01</v>
      </c>
      <c r="M5797">
        <v>0.09</v>
      </c>
      <c r="N5797">
        <v>0.02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52</v>
      </c>
      <c r="G5798">
        <v>14</v>
      </c>
      <c r="H5798">
        <v>6.5</v>
      </c>
      <c r="I5798">
        <v>8</v>
      </c>
      <c r="J5798">
        <v>0.31</v>
      </c>
      <c r="K5798">
        <v>0.15</v>
      </c>
      <c r="L5798">
        <v>0.12</v>
      </c>
      <c r="M5798">
        <v>0</v>
      </c>
      <c r="N5798">
        <v>0.04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J5799">
        <v>0.31</v>
      </c>
      <c r="K5799">
        <v>0.17</v>
      </c>
      <c r="L5799">
        <v>0.12</v>
      </c>
      <c r="M5799">
        <v>0</v>
      </c>
      <c r="N5799">
        <v>0.02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H5800">
        <v>7.8</v>
      </c>
      <c r="I5800">
        <v>4</v>
      </c>
      <c r="J5800">
        <v>0.31</v>
      </c>
      <c r="K5800">
        <v>0.28000000000000003</v>
      </c>
      <c r="L5800">
        <v>0</v>
      </c>
      <c r="M5800">
        <v>0</v>
      </c>
      <c r="N5800">
        <v>0.02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H5801" t="s">
        <v>203</v>
      </c>
      <c r="J5801">
        <v>0.31</v>
      </c>
      <c r="K5801">
        <v>0.15</v>
      </c>
      <c r="L5801">
        <v>0.12</v>
      </c>
      <c r="M5801">
        <v>0</v>
      </c>
      <c r="N5801">
        <v>0.04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J5802">
        <v>0.31</v>
      </c>
      <c r="K5802">
        <v>0.28999999999999998</v>
      </c>
      <c r="L5802">
        <v>0.02</v>
      </c>
      <c r="M5802">
        <v>0</v>
      </c>
      <c r="N5802">
        <v>0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J5803">
        <v>0.31</v>
      </c>
      <c r="K5803">
        <v>0</v>
      </c>
      <c r="L5803">
        <v>0</v>
      </c>
      <c r="M5803">
        <v>0.31</v>
      </c>
      <c r="N5803">
        <v>0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J5804">
        <v>0.31</v>
      </c>
      <c r="K5804">
        <v>0.28000000000000003</v>
      </c>
      <c r="L5804">
        <v>0</v>
      </c>
      <c r="M5804">
        <v>0</v>
      </c>
      <c r="N5804">
        <v>0.02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J5805">
        <v>0.31</v>
      </c>
      <c r="K5805">
        <v>0.28999999999999998</v>
      </c>
      <c r="L5805">
        <v>0.02</v>
      </c>
      <c r="M5805">
        <v>0</v>
      </c>
      <c r="N5805">
        <v>0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J5806">
        <v>0.31</v>
      </c>
      <c r="K5806">
        <v>0.17</v>
      </c>
      <c r="L5806">
        <v>0.12</v>
      </c>
      <c r="M5806">
        <v>0</v>
      </c>
      <c r="N5806">
        <v>0.02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49</v>
      </c>
      <c r="G5807">
        <v>21</v>
      </c>
      <c r="H5807">
        <v>6.1</v>
      </c>
      <c r="I5807">
        <v>14</v>
      </c>
      <c r="J5807">
        <v>0.31</v>
      </c>
      <c r="K5807">
        <v>0.15</v>
      </c>
      <c r="L5807">
        <v>0.12</v>
      </c>
      <c r="M5807">
        <v>0</v>
      </c>
      <c r="N5807">
        <v>0.04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26</v>
      </c>
      <c r="G5808">
        <v>6</v>
      </c>
      <c r="H5808" t="s">
        <v>203</v>
      </c>
      <c r="J5808">
        <v>0.31</v>
      </c>
      <c r="K5808">
        <v>0.28000000000000003</v>
      </c>
      <c r="L5808">
        <v>0</v>
      </c>
      <c r="M5808">
        <v>0</v>
      </c>
      <c r="N5808">
        <v>0.02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J5809">
        <v>0.31</v>
      </c>
      <c r="K5809">
        <v>0.28999999999999998</v>
      </c>
      <c r="L5809">
        <v>0</v>
      </c>
      <c r="M5809">
        <v>0</v>
      </c>
      <c r="N5809">
        <v>0.02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58</v>
      </c>
      <c r="G5810">
        <v>51</v>
      </c>
      <c r="H5810">
        <v>6</v>
      </c>
      <c r="I5810">
        <v>41</v>
      </c>
      <c r="J5810">
        <v>0.31</v>
      </c>
      <c r="K5810">
        <v>0.24</v>
      </c>
      <c r="L5810">
        <v>0.05</v>
      </c>
      <c r="M5810">
        <v>0</v>
      </c>
      <c r="N5810">
        <v>0.02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J5811">
        <v>0.31</v>
      </c>
      <c r="K5811">
        <v>0.17</v>
      </c>
      <c r="L5811">
        <v>0.12</v>
      </c>
      <c r="M5811">
        <v>0</v>
      </c>
      <c r="N5811">
        <v>0.02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H5812" t="s">
        <v>203</v>
      </c>
      <c r="J5812">
        <v>0.31</v>
      </c>
      <c r="K5812">
        <v>0.28000000000000003</v>
      </c>
      <c r="L5812">
        <v>0</v>
      </c>
      <c r="M5812">
        <v>0</v>
      </c>
      <c r="N5812">
        <v>0.02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32</v>
      </c>
      <c r="G5813">
        <v>24</v>
      </c>
      <c r="H5813">
        <v>2.4</v>
      </c>
      <c r="I5813">
        <v>10</v>
      </c>
      <c r="J5813">
        <v>0.31</v>
      </c>
      <c r="K5813">
        <v>0.23</v>
      </c>
      <c r="L5813">
        <v>7.0000000000000007E-2</v>
      </c>
      <c r="M5813">
        <v>0</v>
      </c>
      <c r="N5813">
        <v>0.01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J5814">
        <v>0.31</v>
      </c>
      <c r="K5814">
        <v>0.17</v>
      </c>
      <c r="L5814">
        <v>0.12</v>
      </c>
      <c r="M5814">
        <v>0</v>
      </c>
      <c r="N5814">
        <v>0.02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J5815">
        <v>0.31</v>
      </c>
      <c r="K5815">
        <v>0</v>
      </c>
      <c r="L5815">
        <v>0</v>
      </c>
      <c r="M5815">
        <v>0.3</v>
      </c>
      <c r="N5815">
        <v>0.01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66</v>
      </c>
      <c r="G5816">
        <v>8</v>
      </c>
      <c r="H5816">
        <v>7.2</v>
      </c>
      <c r="I5816">
        <v>6</v>
      </c>
      <c r="J5816">
        <v>0.31</v>
      </c>
      <c r="K5816">
        <v>0.17</v>
      </c>
      <c r="L5816">
        <v>0.12</v>
      </c>
      <c r="M5816">
        <v>0</v>
      </c>
      <c r="N5816">
        <v>0.02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54</v>
      </c>
      <c r="G5817">
        <v>32</v>
      </c>
      <c r="H5817">
        <v>5.3</v>
      </c>
      <c r="I5817">
        <v>103</v>
      </c>
      <c r="J5817">
        <v>0.31</v>
      </c>
      <c r="K5817">
        <v>0.1</v>
      </c>
      <c r="L5817">
        <v>0.1</v>
      </c>
      <c r="M5817">
        <v>0.06</v>
      </c>
      <c r="N5817">
        <v>0.04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J5818">
        <v>0.31</v>
      </c>
      <c r="K5818">
        <v>0.12</v>
      </c>
      <c r="L5818">
        <v>0.13</v>
      </c>
      <c r="M5818">
        <v>0</v>
      </c>
      <c r="N5818">
        <v>0.05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59</v>
      </c>
      <c r="G5819">
        <v>17</v>
      </c>
      <c r="H5819">
        <v>7.8</v>
      </c>
      <c r="I5819">
        <v>4</v>
      </c>
      <c r="J5819">
        <v>0.31</v>
      </c>
      <c r="K5819">
        <v>0.15</v>
      </c>
      <c r="L5819">
        <v>0.12</v>
      </c>
      <c r="M5819">
        <v>0</v>
      </c>
      <c r="N5819">
        <v>0.04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J5820">
        <v>0.31</v>
      </c>
      <c r="K5820">
        <v>0</v>
      </c>
      <c r="L5820">
        <v>0</v>
      </c>
      <c r="M5820">
        <v>0.31</v>
      </c>
      <c r="N5820">
        <v>0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J5821">
        <v>0.31</v>
      </c>
      <c r="K5821">
        <v>0</v>
      </c>
      <c r="L5821">
        <v>0</v>
      </c>
      <c r="M5821">
        <v>0.31</v>
      </c>
      <c r="N5821">
        <v>0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54</v>
      </c>
      <c r="G5822">
        <v>15</v>
      </c>
      <c r="H5822">
        <v>5.8</v>
      </c>
      <c r="I5822">
        <v>8</v>
      </c>
      <c r="J5822">
        <v>0.31</v>
      </c>
      <c r="K5822">
        <v>0.15</v>
      </c>
      <c r="L5822">
        <v>0.12</v>
      </c>
      <c r="M5822">
        <v>0</v>
      </c>
      <c r="N5822">
        <v>0.04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73</v>
      </c>
      <c r="G5823">
        <v>11</v>
      </c>
      <c r="H5823">
        <v>6.2</v>
      </c>
      <c r="I5823">
        <v>5</v>
      </c>
      <c r="J5823">
        <v>0.31</v>
      </c>
      <c r="K5823">
        <v>0.28000000000000003</v>
      </c>
      <c r="L5823">
        <v>0</v>
      </c>
      <c r="M5823">
        <v>0</v>
      </c>
      <c r="N5823">
        <v>0.02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73</v>
      </c>
      <c r="G5824">
        <v>22</v>
      </c>
      <c r="H5824">
        <v>7.8</v>
      </c>
      <c r="I5824">
        <v>19</v>
      </c>
      <c r="J5824">
        <v>0.3</v>
      </c>
      <c r="K5824">
        <v>0.25</v>
      </c>
      <c r="L5824">
        <v>0.03</v>
      </c>
      <c r="M5824">
        <v>0</v>
      </c>
      <c r="N5824">
        <v>0.02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62</v>
      </c>
      <c r="G5825">
        <v>4</v>
      </c>
      <c r="H5825">
        <v>7.3</v>
      </c>
      <c r="I5825">
        <v>12</v>
      </c>
      <c r="J5825">
        <v>0.3</v>
      </c>
      <c r="K5825">
        <v>0.22</v>
      </c>
      <c r="L5825">
        <v>0.08</v>
      </c>
      <c r="M5825">
        <v>0</v>
      </c>
      <c r="N5825">
        <v>0.01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76</v>
      </c>
      <c r="G5826">
        <v>41</v>
      </c>
      <c r="H5826">
        <v>8.3000000000000007</v>
      </c>
      <c r="I5826">
        <v>30</v>
      </c>
      <c r="J5826">
        <v>0.3</v>
      </c>
      <c r="K5826">
        <v>0.23</v>
      </c>
      <c r="L5826">
        <v>7.0000000000000007E-2</v>
      </c>
      <c r="M5826">
        <v>0</v>
      </c>
      <c r="N5826">
        <v>0.01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27</v>
      </c>
      <c r="G5827">
        <v>5</v>
      </c>
      <c r="H5827">
        <v>8.9</v>
      </c>
      <c r="I5827">
        <v>19</v>
      </c>
      <c r="J5827">
        <v>0.3</v>
      </c>
      <c r="K5827">
        <v>0.22</v>
      </c>
      <c r="L5827">
        <v>0.08</v>
      </c>
      <c r="M5827">
        <v>0</v>
      </c>
      <c r="N5827">
        <v>0.01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J5828">
        <v>0.3</v>
      </c>
      <c r="K5828">
        <v>0</v>
      </c>
      <c r="L5828">
        <v>0</v>
      </c>
      <c r="M5828">
        <v>0.3</v>
      </c>
      <c r="N5828">
        <v>0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83</v>
      </c>
      <c r="G5829">
        <v>38</v>
      </c>
      <c r="H5829">
        <v>8.4</v>
      </c>
      <c r="I5829">
        <v>45</v>
      </c>
      <c r="J5829">
        <v>0.3</v>
      </c>
      <c r="K5829">
        <v>0.28000000000000003</v>
      </c>
      <c r="L5829">
        <v>0</v>
      </c>
      <c r="M5829">
        <v>0.01</v>
      </c>
      <c r="N5829">
        <v>0.02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J5830">
        <v>0.3</v>
      </c>
      <c r="K5830">
        <v>0</v>
      </c>
      <c r="L5830">
        <v>0</v>
      </c>
      <c r="M5830">
        <v>0.3</v>
      </c>
      <c r="N5830">
        <v>0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J5831">
        <v>0.3</v>
      </c>
      <c r="K5831">
        <v>0.17</v>
      </c>
      <c r="L5831">
        <v>0.12</v>
      </c>
      <c r="M5831">
        <v>0</v>
      </c>
      <c r="N5831">
        <v>0.02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J5832">
        <v>0.3</v>
      </c>
      <c r="K5832">
        <v>0</v>
      </c>
      <c r="L5832">
        <v>0</v>
      </c>
      <c r="M5832">
        <v>0.3</v>
      </c>
      <c r="N5832">
        <v>0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72</v>
      </c>
      <c r="G5833">
        <v>13</v>
      </c>
      <c r="H5833">
        <v>7.5</v>
      </c>
      <c r="I5833">
        <v>15</v>
      </c>
      <c r="J5833">
        <v>0.3</v>
      </c>
      <c r="K5833">
        <v>0.22</v>
      </c>
      <c r="L5833">
        <v>0.08</v>
      </c>
      <c r="M5833">
        <v>0</v>
      </c>
      <c r="N5833">
        <v>0.01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66</v>
      </c>
      <c r="G5834">
        <v>18</v>
      </c>
      <c r="H5834">
        <v>4.5</v>
      </c>
      <c r="I5834">
        <v>4</v>
      </c>
      <c r="J5834">
        <v>0.3</v>
      </c>
      <c r="K5834">
        <v>0.21</v>
      </c>
      <c r="L5834">
        <v>0.05</v>
      </c>
      <c r="M5834">
        <v>0</v>
      </c>
      <c r="N5834">
        <v>0.04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J5835">
        <v>0.3</v>
      </c>
      <c r="K5835">
        <v>0.17</v>
      </c>
      <c r="L5835">
        <v>0.12</v>
      </c>
      <c r="M5835">
        <v>0</v>
      </c>
      <c r="N5835">
        <v>0.02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62</v>
      </c>
      <c r="G5836">
        <v>24</v>
      </c>
      <c r="H5836">
        <v>4.0999999999999996</v>
      </c>
      <c r="I5836">
        <v>14</v>
      </c>
      <c r="J5836">
        <v>0.3</v>
      </c>
      <c r="K5836">
        <v>0.28999999999999998</v>
      </c>
      <c r="L5836">
        <v>0</v>
      </c>
      <c r="M5836">
        <v>0</v>
      </c>
      <c r="N5836">
        <v>0.02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83</v>
      </c>
      <c r="G5837">
        <v>16</v>
      </c>
      <c r="H5837">
        <v>8.3000000000000007</v>
      </c>
      <c r="I5837">
        <v>64</v>
      </c>
      <c r="J5837">
        <v>0.3</v>
      </c>
      <c r="K5837">
        <v>0.14000000000000001</v>
      </c>
      <c r="L5837">
        <v>0</v>
      </c>
      <c r="M5837">
        <v>0.14000000000000001</v>
      </c>
      <c r="N5837">
        <v>0.03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J5838">
        <v>0.3</v>
      </c>
      <c r="K5838">
        <v>0</v>
      </c>
      <c r="L5838">
        <v>0</v>
      </c>
      <c r="M5838">
        <v>0.3</v>
      </c>
      <c r="N5838">
        <v>0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J5839">
        <v>0.3</v>
      </c>
      <c r="K5839">
        <v>0.3</v>
      </c>
      <c r="L5839">
        <v>0</v>
      </c>
      <c r="M5839">
        <v>0</v>
      </c>
      <c r="N5839">
        <v>0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81</v>
      </c>
      <c r="G5840">
        <v>25</v>
      </c>
      <c r="H5840">
        <v>6.6</v>
      </c>
      <c r="I5840">
        <v>1097</v>
      </c>
      <c r="J5840">
        <v>0.3</v>
      </c>
      <c r="K5840">
        <v>0.14000000000000001</v>
      </c>
      <c r="L5840">
        <v>0.13</v>
      </c>
      <c r="M5840">
        <v>0</v>
      </c>
      <c r="N5840">
        <v>0.03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J5841">
        <v>0.3</v>
      </c>
      <c r="K5841">
        <v>0.05</v>
      </c>
      <c r="L5841">
        <v>0.03</v>
      </c>
      <c r="M5841">
        <v>0.21</v>
      </c>
      <c r="N5841">
        <v>0.02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68</v>
      </c>
      <c r="G5842">
        <v>37</v>
      </c>
      <c r="H5842">
        <v>6.8</v>
      </c>
      <c r="I5842">
        <v>16</v>
      </c>
      <c r="J5842">
        <v>0.3</v>
      </c>
      <c r="K5842">
        <v>0.08</v>
      </c>
      <c r="L5842">
        <v>0.13</v>
      </c>
      <c r="M5842">
        <v>0.08</v>
      </c>
      <c r="N5842">
        <v>0.02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78</v>
      </c>
      <c r="G5843">
        <v>25</v>
      </c>
      <c r="H5843" t="s">
        <v>203</v>
      </c>
      <c r="J5843">
        <v>0.3</v>
      </c>
      <c r="K5843">
        <v>0.15</v>
      </c>
      <c r="L5843">
        <v>0.12</v>
      </c>
      <c r="M5843">
        <v>0</v>
      </c>
      <c r="N5843">
        <v>0.04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78</v>
      </c>
      <c r="G5844">
        <v>18</v>
      </c>
      <c r="H5844">
        <v>7.9</v>
      </c>
      <c r="I5844">
        <v>18</v>
      </c>
      <c r="J5844">
        <v>0.3</v>
      </c>
      <c r="K5844">
        <v>0.23</v>
      </c>
      <c r="L5844">
        <v>0.06</v>
      </c>
      <c r="M5844">
        <v>0</v>
      </c>
      <c r="N5844">
        <v>0.01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59</v>
      </c>
      <c r="G5845">
        <v>6</v>
      </c>
      <c r="H5845" t="s">
        <v>203</v>
      </c>
      <c r="J5845">
        <v>0.3</v>
      </c>
      <c r="K5845">
        <v>0.22</v>
      </c>
      <c r="L5845">
        <v>0.08</v>
      </c>
      <c r="M5845">
        <v>0</v>
      </c>
      <c r="N5845">
        <v>0.01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65</v>
      </c>
      <c r="G5846">
        <v>34</v>
      </c>
      <c r="H5846">
        <v>8.1999999999999993</v>
      </c>
      <c r="I5846">
        <v>58</v>
      </c>
      <c r="J5846">
        <v>0.3</v>
      </c>
      <c r="K5846">
        <v>0.15</v>
      </c>
      <c r="L5846">
        <v>0.12</v>
      </c>
      <c r="M5846">
        <v>0</v>
      </c>
      <c r="N5846">
        <v>0.04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J5847">
        <v>0.3</v>
      </c>
      <c r="K5847">
        <v>0</v>
      </c>
      <c r="L5847">
        <v>0</v>
      </c>
      <c r="M5847">
        <v>0.3</v>
      </c>
      <c r="N5847">
        <v>0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36</v>
      </c>
      <c r="G5848">
        <v>5</v>
      </c>
      <c r="H5848">
        <v>3.8</v>
      </c>
      <c r="I5848">
        <v>6</v>
      </c>
      <c r="J5848">
        <v>0.3</v>
      </c>
      <c r="K5848">
        <v>0.22</v>
      </c>
      <c r="L5848">
        <v>0.08</v>
      </c>
      <c r="M5848">
        <v>0</v>
      </c>
      <c r="N5848">
        <v>0.01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61</v>
      </c>
      <c r="G5849">
        <v>18</v>
      </c>
      <c r="H5849">
        <v>8.5</v>
      </c>
      <c r="I5849">
        <v>30</v>
      </c>
      <c r="J5849">
        <v>0.3</v>
      </c>
      <c r="K5849">
        <v>0.15</v>
      </c>
      <c r="L5849">
        <v>0.12</v>
      </c>
      <c r="M5849">
        <v>0</v>
      </c>
      <c r="N5849">
        <v>0.04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J5850">
        <v>0.3</v>
      </c>
      <c r="K5850">
        <v>0</v>
      </c>
      <c r="L5850">
        <v>0</v>
      </c>
      <c r="M5850">
        <v>0.3</v>
      </c>
      <c r="N5850">
        <v>0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81</v>
      </c>
      <c r="G5851">
        <v>11</v>
      </c>
      <c r="H5851">
        <v>8.5</v>
      </c>
      <c r="I5851">
        <v>51</v>
      </c>
      <c r="J5851">
        <v>0.3</v>
      </c>
      <c r="K5851">
        <v>0.21</v>
      </c>
      <c r="L5851">
        <v>7.0000000000000007E-2</v>
      </c>
      <c r="M5851">
        <v>0</v>
      </c>
      <c r="N5851">
        <v>0.03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J5852">
        <v>0.3</v>
      </c>
      <c r="K5852">
        <v>0</v>
      </c>
      <c r="L5852">
        <v>0</v>
      </c>
      <c r="M5852">
        <v>0.3</v>
      </c>
      <c r="N5852">
        <v>0.01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J5853">
        <v>0.3</v>
      </c>
      <c r="K5853">
        <v>0</v>
      </c>
      <c r="L5853">
        <v>0</v>
      </c>
      <c r="M5853">
        <v>0.3</v>
      </c>
      <c r="N5853">
        <v>0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J5854">
        <v>0.3</v>
      </c>
      <c r="K5854">
        <v>0.17</v>
      </c>
      <c r="L5854">
        <v>0.11</v>
      </c>
      <c r="M5854">
        <v>0</v>
      </c>
      <c r="N5854">
        <v>0.02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J5855">
        <v>0.3</v>
      </c>
      <c r="K5855">
        <v>0.18</v>
      </c>
      <c r="L5855">
        <v>0.1</v>
      </c>
      <c r="M5855">
        <v>0</v>
      </c>
      <c r="N5855">
        <v>0.03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75</v>
      </c>
      <c r="G5856">
        <v>59</v>
      </c>
      <c r="H5856">
        <v>7.3</v>
      </c>
      <c r="I5856">
        <v>89</v>
      </c>
      <c r="J5856">
        <v>0.3</v>
      </c>
      <c r="K5856">
        <v>0.25</v>
      </c>
      <c r="L5856">
        <v>0</v>
      </c>
      <c r="M5856">
        <v>0</v>
      </c>
      <c r="N5856">
        <v>0.06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J5857">
        <v>0.3</v>
      </c>
      <c r="K5857">
        <v>0.12</v>
      </c>
      <c r="L5857">
        <v>0.12</v>
      </c>
      <c r="M5857">
        <v>0</v>
      </c>
      <c r="N5857">
        <v>7.0000000000000007E-2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62</v>
      </c>
      <c r="G5858">
        <v>53</v>
      </c>
      <c r="H5858">
        <v>8.1999999999999993</v>
      </c>
      <c r="I5858">
        <v>40</v>
      </c>
      <c r="J5858">
        <v>0.3</v>
      </c>
      <c r="K5858">
        <v>0.15</v>
      </c>
      <c r="L5858">
        <v>0.12</v>
      </c>
      <c r="M5858">
        <v>0</v>
      </c>
      <c r="N5858">
        <v>0.04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53</v>
      </c>
      <c r="G5859">
        <v>5</v>
      </c>
      <c r="H5859" t="s">
        <v>203</v>
      </c>
      <c r="J5859">
        <v>0.3</v>
      </c>
      <c r="K5859">
        <v>0.17</v>
      </c>
      <c r="L5859">
        <v>0.11</v>
      </c>
      <c r="M5859">
        <v>0</v>
      </c>
      <c r="N5859">
        <v>0.02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J5860">
        <v>0.3</v>
      </c>
      <c r="K5860">
        <v>0</v>
      </c>
      <c r="L5860">
        <v>0</v>
      </c>
      <c r="M5860">
        <v>0.3</v>
      </c>
      <c r="N5860">
        <v>0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J5861">
        <v>0.3</v>
      </c>
      <c r="K5861">
        <v>0.25</v>
      </c>
      <c r="L5861">
        <v>0.03</v>
      </c>
      <c r="M5861">
        <v>0</v>
      </c>
      <c r="N5861">
        <v>0.02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77</v>
      </c>
      <c r="G5862">
        <v>26</v>
      </c>
      <c r="H5862">
        <v>8.1999999999999993</v>
      </c>
      <c r="I5862">
        <v>76</v>
      </c>
      <c r="J5862">
        <v>0.3</v>
      </c>
      <c r="K5862">
        <v>0.17</v>
      </c>
      <c r="L5862">
        <v>0.06</v>
      </c>
      <c r="M5862">
        <v>0.04</v>
      </c>
      <c r="N5862">
        <v>0.03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H5863">
        <v>6.6</v>
      </c>
      <c r="I5863">
        <v>26</v>
      </c>
      <c r="J5863">
        <v>0.3</v>
      </c>
      <c r="K5863">
        <v>0.16</v>
      </c>
      <c r="L5863">
        <v>0.12</v>
      </c>
      <c r="M5863">
        <v>0</v>
      </c>
      <c r="N5863">
        <v>0.03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J5864">
        <v>0.3</v>
      </c>
      <c r="K5864">
        <v>0</v>
      </c>
      <c r="L5864">
        <v>0</v>
      </c>
      <c r="M5864">
        <v>0.3</v>
      </c>
      <c r="N5864">
        <v>0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H5865">
        <v>7.7</v>
      </c>
      <c r="I5865">
        <v>12</v>
      </c>
      <c r="J5865">
        <v>0.3</v>
      </c>
      <c r="K5865">
        <v>0.05</v>
      </c>
      <c r="L5865">
        <v>0.19</v>
      </c>
      <c r="M5865">
        <v>0</v>
      </c>
      <c r="N5865">
        <v>7.0000000000000007E-2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J5866">
        <v>0.3</v>
      </c>
      <c r="K5866">
        <v>0</v>
      </c>
      <c r="L5866">
        <v>0</v>
      </c>
      <c r="M5866">
        <v>0.3</v>
      </c>
      <c r="N5866">
        <v>0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53</v>
      </c>
      <c r="G5867">
        <v>32</v>
      </c>
      <c r="H5867">
        <v>5.5</v>
      </c>
      <c r="I5867">
        <v>26</v>
      </c>
      <c r="J5867">
        <v>0.3</v>
      </c>
      <c r="K5867">
        <v>0.14000000000000001</v>
      </c>
      <c r="L5867">
        <v>7.0000000000000007E-2</v>
      </c>
      <c r="M5867">
        <v>7.0000000000000007E-2</v>
      </c>
      <c r="N5867">
        <v>0.02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69</v>
      </c>
      <c r="G5868">
        <v>49</v>
      </c>
      <c r="H5868">
        <v>7</v>
      </c>
      <c r="I5868">
        <v>57</v>
      </c>
      <c r="J5868">
        <v>0.3</v>
      </c>
      <c r="K5868">
        <v>0.13</v>
      </c>
      <c r="L5868">
        <v>7.0000000000000007E-2</v>
      </c>
      <c r="M5868">
        <v>7.0000000000000007E-2</v>
      </c>
      <c r="N5868">
        <v>0.02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66</v>
      </c>
      <c r="G5869">
        <v>16</v>
      </c>
      <c r="H5869" t="s">
        <v>203</v>
      </c>
      <c r="J5869">
        <v>0.3</v>
      </c>
      <c r="K5869">
        <v>0.28000000000000003</v>
      </c>
      <c r="L5869">
        <v>0</v>
      </c>
      <c r="M5869">
        <v>0</v>
      </c>
      <c r="N5869">
        <v>0.02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J5870">
        <v>0.3</v>
      </c>
      <c r="K5870">
        <v>0.13</v>
      </c>
      <c r="L5870">
        <v>0.03</v>
      </c>
      <c r="M5870">
        <v>0.11</v>
      </c>
      <c r="N5870">
        <v>0.03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77</v>
      </c>
      <c r="G5871">
        <v>14</v>
      </c>
      <c r="H5871">
        <v>8.9</v>
      </c>
      <c r="I5871">
        <v>17</v>
      </c>
      <c r="J5871">
        <v>0.3</v>
      </c>
      <c r="K5871">
        <v>0.05</v>
      </c>
      <c r="L5871">
        <v>0.04</v>
      </c>
      <c r="M5871">
        <v>0.19</v>
      </c>
      <c r="N5871">
        <v>0.01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J5872">
        <v>0.3</v>
      </c>
      <c r="K5872">
        <v>0</v>
      </c>
      <c r="L5872">
        <v>0</v>
      </c>
      <c r="M5872">
        <v>0.3</v>
      </c>
      <c r="N5872">
        <v>0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J5873">
        <v>0.3</v>
      </c>
      <c r="K5873">
        <v>0</v>
      </c>
      <c r="L5873">
        <v>0</v>
      </c>
      <c r="M5873">
        <v>0.3</v>
      </c>
      <c r="N5873">
        <v>0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H5874" t="s">
        <v>203</v>
      </c>
      <c r="J5874">
        <v>0.3</v>
      </c>
      <c r="K5874">
        <v>0.15</v>
      </c>
      <c r="L5874">
        <v>0.11</v>
      </c>
      <c r="M5874">
        <v>0</v>
      </c>
      <c r="N5874">
        <v>0.04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79</v>
      </c>
      <c r="G5875">
        <v>29</v>
      </c>
      <c r="H5875">
        <v>6.6</v>
      </c>
      <c r="I5875">
        <v>33</v>
      </c>
      <c r="J5875">
        <v>0.3</v>
      </c>
      <c r="K5875">
        <v>0.01</v>
      </c>
      <c r="L5875">
        <v>0.27</v>
      </c>
      <c r="M5875">
        <v>0</v>
      </c>
      <c r="N5875">
        <v>0.02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J5876">
        <v>0.3</v>
      </c>
      <c r="K5876">
        <v>0.28000000000000003</v>
      </c>
      <c r="L5876">
        <v>0</v>
      </c>
      <c r="M5876">
        <v>0</v>
      </c>
      <c r="N5876">
        <v>0.02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J5877">
        <v>0.3</v>
      </c>
      <c r="K5877">
        <v>0.24</v>
      </c>
      <c r="L5877">
        <v>0.06</v>
      </c>
      <c r="M5877">
        <v>0</v>
      </c>
      <c r="N5877">
        <v>0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J5878">
        <v>0.3</v>
      </c>
      <c r="K5878">
        <v>0.24</v>
      </c>
      <c r="L5878">
        <v>0.06</v>
      </c>
      <c r="M5878">
        <v>0</v>
      </c>
      <c r="N5878">
        <v>0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48</v>
      </c>
      <c r="G5879">
        <v>14</v>
      </c>
      <c r="H5879">
        <v>5.9</v>
      </c>
      <c r="I5879">
        <v>8</v>
      </c>
      <c r="J5879">
        <v>0.3</v>
      </c>
      <c r="K5879">
        <v>0.21</v>
      </c>
      <c r="L5879">
        <v>0.08</v>
      </c>
      <c r="M5879">
        <v>0</v>
      </c>
      <c r="N5879">
        <v>0.01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J5880">
        <v>0.3</v>
      </c>
      <c r="K5880">
        <v>0</v>
      </c>
      <c r="L5880">
        <v>0</v>
      </c>
      <c r="M5880">
        <v>0.3</v>
      </c>
      <c r="N5880">
        <v>0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63</v>
      </c>
      <c r="G5881">
        <v>4</v>
      </c>
      <c r="H5881">
        <v>5.8</v>
      </c>
      <c r="I5881">
        <v>5</v>
      </c>
      <c r="J5881">
        <v>0.3</v>
      </c>
      <c r="K5881">
        <v>0.26</v>
      </c>
      <c r="L5881">
        <v>0</v>
      </c>
      <c r="M5881">
        <v>0.02</v>
      </c>
      <c r="N5881">
        <v>0.02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61</v>
      </c>
      <c r="G5882">
        <v>13</v>
      </c>
      <c r="H5882">
        <v>7.5</v>
      </c>
      <c r="I5882">
        <v>10</v>
      </c>
      <c r="J5882">
        <v>0.3</v>
      </c>
      <c r="K5882">
        <v>0.18</v>
      </c>
      <c r="L5882">
        <v>0.09</v>
      </c>
      <c r="M5882">
        <v>0</v>
      </c>
      <c r="N5882">
        <v>0.03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45</v>
      </c>
      <c r="G5883">
        <v>4</v>
      </c>
      <c r="H5883" t="s">
        <v>203</v>
      </c>
      <c r="J5883">
        <v>0.3</v>
      </c>
      <c r="K5883">
        <v>0.27</v>
      </c>
      <c r="L5883">
        <v>0</v>
      </c>
      <c r="M5883">
        <v>0</v>
      </c>
      <c r="N5883">
        <v>0.02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J5884">
        <v>0.3</v>
      </c>
      <c r="K5884">
        <v>0</v>
      </c>
      <c r="L5884">
        <v>0</v>
      </c>
      <c r="M5884">
        <v>0.28000000000000003</v>
      </c>
      <c r="N5884">
        <v>0.02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90</v>
      </c>
      <c r="G5885">
        <v>16</v>
      </c>
      <c r="H5885">
        <v>8.1999999999999993</v>
      </c>
      <c r="I5885">
        <v>42</v>
      </c>
      <c r="J5885">
        <v>0.3</v>
      </c>
      <c r="K5885">
        <v>0.15</v>
      </c>
      <c r="L5885">
        <v>0.11</v>
      </c>
      <c r="M5885">
        <v>0</v>
      </c>
      <c r="N5885">
        <v>0.04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J5886">
        <v>0.3</v>
      </c>
      <c r="K5886">
        <v>0.21</v>
      </c>
      <c r="L5886">
        <v>0.08</v>
      </c>
      <c r="M5886">
        <v>0</v>
      </c>
      <c r="N5886">
        <v>0.01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J5887">
        <v>0.3</v>
      </c>
      <c r="K5887">
        <v>0</v>
      </c>
      <c r="L5887">
        <v>0</v>
      </c>
      <c r="M5887">
        <v>0.3</v>
      </c>
      <c r="N5887">
        <v>0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46</v>
      </c>
      <c r="G5888">
        <v>20</v>
      </c>
      <c r="H5888">
        <v>7.3</v>
      </c>
      <c r="I5888">
        <v>14</v>
      </c>
      <c r="J5888">
        <v>0.3</v>
      </c>
      <c r="K5888">
        <v>0</v>
      </c>
      <c r="L5888">
        <v>0</v>
      </c>
      <c r="M5888">
        <v>0.3</v>
      </c>
      <c r="N5888">
        <v>0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63</v>
      </c>
      <c r="G5889">
        <v>6</v>
      </c>
      <c r="H5889">
        <v>7.3</v>
      </c>
      <c r="I5889">
        <v>38</v>
      </c>
      <c r="J5889">
        <v>0.3</v>
      </c>
      <c r="K5889">
        <v>0.28000000000000003</v>
      </c>
      <c r="L5889">
        <v>0</v>
      </c>
      <c r="M5889">
        <v>0</v>
      </c>
      <c r="N5889">
        <v>0.02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74</v>
      </c>
      <c r="G5890">
        <v>8</v>
      </c>
      <c r="H5890">
        <v>5.3</v>
      </c>
      <c r="I5890">
        <v>4</v>
      </c>
      <c r="J5890">
        <v>0.3</v>
      </c>
      <c r="K5890">
        <v>0.17</v>
      </c>
      <c r="L5890">
        <v>0.11</v>
      </c>
      <c r="M5890">
        <v>0</v>
      </c>
      <c r="N5890">
        <v>0.02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82</v>
      </c>
      <c r="G5891">
        <v>11</v>
      </c>
      <c r="H5891">
        <v>8.1999999999999993</v>
      </c>
      <c r="I5891">
        <v>5</v>
      </c>
      <c r="J5891">
        <v>0.3</v>
      </c>
      <c r="K5891">
        <v>0.23</v>
      </c>
      <c r="L5891">
        <v>0.06</v>
      </c>
      <c r="M5891">
        <v>0</v>
      </c>
      <c r="N5891">
        <v>0.01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77</v>
      </c>
      <c r="G5892">
        <v>22</v>
      </c>
      <c r="H5892">
        <v>7.9</v>
      </c>
      <c r="I5892">
        <v>48</v>
      </c>
      <c r="J5892">
        <v>0.3</v>
      </c>
      <c r="K5892">
        <v>0.24</v>
      </c>
      <c r="L5892">
        <v>0.02</v>
      </c>
      <c r="M5892">
        <v>0</v>
      </c>
      <c r="N5892">
        <v>0.03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73</v>
      </c>
      <c r="G5893">
        <v>19</v>
      </c>
      <c r="H5893">
        <v>8.6</v>
      </c>
      <c r="I5893">
        <v>7</v>
      </c>
      <c r="J5893">
        <v>0.3</v>
      </c>
      <c r="K5893">
        <v>0.15</v>
      </c>
      <c r="L5893">
        <v>0.11</v>
      </c>
      <c r="M5893">
        <v>0</v>
      </c>
      <c r="N5893">
        <v>0.04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62</v>
      </c>
      <c r="G5894">
        <v>13</v>
      </c>
      <c r="H5894">
        <v>5.3</v>
      </c>
      <c r="I5894">
        <v>9</v>
      </c>
      <c r="J5894">
        <v>0.3</v>
      </c>
      <c r="K5894">
        <v>0.1</v>
      </c>
      <c r="L5894">
        <v>7.0000000000000007E-2</v>
      </c>
      <c r="M5894">
        <v>0.1</v>
      </c>
      <c r="N5894">
        <v>0.03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J5895">
        <v>0.3</v>
      </c>
      <c r="K5895">
        <v>0</v>
      </c>
      <c r="L5895">
        <v>0</v>
      </c>
      <c r="M5895">
        <v>0.3</v>
      </c>
      <c r="N5895">
        <v>0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J5896">
        <v>0.3</v>
      </c>
      <c r="K5896">
        <v>0.09</v>
      </c>
      <c r="L5896">
        <v>0.11</v>
      </c>
      <c r="M5896">
        <v>0.06</v>
      </c>
      <c r="N5896">
        <v>0.04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76</v>
      </c>
      <c r="G5897">
        <v>11</v>
      </c>
      <c r="H5897">
        <v>8.9</v>
      </c>
      <c r="I5897">
        <v>41</v>
      </c>
      <c r="J5897">
        <v>0.3</v>
      </c>
      <c r="K5897">
        <v>0.16</v>
      </c>
      <c r="L5897">
        <v>0.04</v>
      </c>
      <c r="M5897">
        <v>0.08</v>
      </c>
      <c r="N5897">
        <v>0.02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60</v>
      </c>
      <c r="G5898">
        <v>42</v>
      </c>
      <c r="H5898">
        <v>7.4</v>
      </c>
      <c r="I5898">
        <v>22</v>
      </c>
      <c r="J5898">
        <v>0.3</v>
      </c>
      <c r="K5898">
        <v>0.15</v>
      </c>
      <c r="L5898">
        <v>0.06</v>
      </c>
      <c r="M5898">
        <v>0.06</v>
      </c>
      <c r="N5898">
        <v>0.02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73</v>
      </c>
      <c r="G5899">
        <v>28</v>
      </c>
      <c r="H5899">
        <v>7.5</v>
      </c>
      <c r="I5899">
        <v>43</v>
      </c>
      <c r="J5899">
        <v>0.3</v>
      </c>
      <c r="K5899">
        <v>0.09</v>
      </c>
      <c r="L5899">
        <v>0.13</v>
      </c>
      <c r="M5899">
        <v>0.01</v>
      </c>
      <c r="N5899">
        <v>7.0000000000000007E-2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J5900">
        <v>0.3</v>
      </c>
      <c r="K5900">
        <v>0</v>
      </c>
      <c r="L5900">
        <v>0</v>
      </c>
      <c r="M5900">
        <v>0.3</v>
      </c>
      <c r="N5900">
        <v>0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J5901">
        <v>0.3</v>
      </c>
      <c r="K5901">
        <v>0</v>
      </c>
      <c r="L5901">
        <v>0</v>
      </c>
      <c r="M5901">
        <v>0.3</v>
      </c>
      <c r="N5901">
        <v>0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J5902">
        <v>0.3</v>
      </c>
      <c r="K5902">
        <v>7.0000000000000007E-2</v>
      </c>
      <c r="L5902">
        <v>0.05</v>
      </c>
      <c r="M5902">
        <v>0.15</v>
      </c>
      <c r="N5902">
        <v>0.02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65</v>
      </c>
      <c r="G5903">
        <v>6</v>
      </c>
      <c r="H5903">
        <v>7.7</v>
      </c>
      <c r="I5903">
        <v>7</v>
      </c>
      <c r="J5903">
        <v>0.3</v>
      </c>
      <c r="K5903">
        <v>0.28000000000000003</v>
      </c>
      <c r="L5903">
        <v>0</v>
      </c>
      <c r="M5903">
        <v>0</v>
      </c>
      <c r="N5903">
        <v>0.02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55</v>
      </c>
      <c r="G5904">
        <v>24</v>
      </c>
      <c r="H5904">
        <v>6.1</v>
      </c>
      <c r="I5904">
        <v>7</v>
      </c>
      <c r="J5904">
        <v>0.3</v>
      </c>
      <c r="K5904">
        <v>0.15</v>
      </c>
      <c r="L5904">
        <v>0.11</v>
      </c>
      <c r="M5904">
        <v>0</v>
      </c>
      <c r="N5904">
        <v>0.04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67</v>
      </c>
      <c r="G5905">
        <v>28</v>
      </c>
      <c r="H5905">
        <v>7.6</v>
      </c>
      <c r="I5905">
        <v>131</v>
      </c>
      <c r="J5905">
        <v>0.3</v>
      </c>
      <c r="K5905">
        <v>0</v>
      </c>
      <c r="L5905">
        <v>0</v>
      </c>
      <c r="M5905">
        <v>0.3</v>
      </c>
      <c r="N5905">
        <v>0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H5906" t="s">
        <v>203</v>
      </c>
      <c r="J5906">
        <v>0.3</v>
      </c>
      <c r="K5906">
        <v>0.27</v>
      </c>
      <c r="L5906">
        <v>0.01</v>
      </c>
      <c r="M5906">
        <v>0</v>
      </c>
      <c r="N5906">
        <v>0.02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J5907">
        <v>0.3</v>
      </c>
      <c r="K5907">
        <v>0</v>
      </c>
      <c r="L5907">
        <v>0</v>
      </c>
      <c r="M5907">
        <v>0.3</v>
      </c>
      <c r="N5907">
        <v>0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74</v>
      </c>
      <c r="G5908">
        <v>24</v>
      </c>
      <c r="H5908">
        <v>8</v>
      </c>
      <c r="I5908">
        <v>13</v>
      </c>
      <c r="J5908">
        <v>0.3</v>
      </c>
      <c r="K5908">
        <v>0.15</v>
      </c>
      <c r="L5908">
        <v>0.11</v>
      </c>
      <c r="M5908">
        <v>0</v>
      </c>
      <c r="N5908">
        <v>0.04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J5909">
        <v>0.3</v>
      </c>
      <c r="K5909">
        <v>0</v>
      </c>
      <c r="L5909">
        <v>0</v>
      </c>
      <c r="M5909">
        <v>0.3</v>
      </c>
      <c r="N5909">
        <v>0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68</v>
      </c>
      <c r="G5910">
        <v>27</v>
      </c>
      <c r="H5910">
        <v>8</v>
      </c>
      <c r="I5910">
        <v>25</v>
      </c>
      <c r="J5910">
        <v>0.3</v>
      </c>
      <c r="K5910">
        <v>0.02</v>
      </c>
      <c r="L5910">
        <v>0.01</v>
      </c>
      <c r="M5910">
        <v>0</v>
      </c>
      <c r="N5910">
        <v>0.27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J5911">
        <v>0.3</v>
      </c>
      <c r="K5911">
        <v>0.27</v>
      </c>
      <c r="L5911">
        <v>0</v>
      </c>
      <c r="M5911">
        <v>0</v>
      </c>
      <c r="N5911">
        <v>0.02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J5912">
        <v>0.3</v>
      </c>
      <c r="K5912">
        <v>0</v>
      </c>
      <c r="L5912">
        <v>0</v>
      </c>
      <c r="M5912">
        <v>0.28999999999999998</v>
      </c>
      <c r="N5912">
        <v>0.01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J5913">
        <v>0.3</v>
      </c>
      <c r="K5913">
        <v>0</v>
      </c>
      <c r="L5913">
        <v>0</v>
      </c>
      <c r="M5913">
        <v>0.3</v>
      </c>
      <c r="N5913">
        <v>0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H5914" t="s">
        <v>203</v>
      </c>
      <c r="J5914">
        <v>0.3</v>
      </c>
      <c r="K5914">
        <v>0.21</v>
      </c>
      <c r="L5914">
        <v>0.08</v>
      </c>
      <c r="M5914">
        <v>0</v>
      </c>
      <c r="N5914">
        <v>0.01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46</v>
      </c>
      <c r="G5915">
        <v>5</v>
      </c>
      <c r="H5915" t="s">
        <v>203</v>
      </c>
      <c r="J5915">
        <v>0.3</v>
      </c>
      <c r="K5915">
        <v>0.21</v>
      </c>
      <c r="L5915">
        <v>0.08</v>
      </c>
      <c r="M5915">
        <v>0</v>
      </c>
      <c r="N5915">
        <v>0.01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J5916">
        <v>0.3</v>
      </c>
      <c r="K5916">
        <v>0.17</v>
      </c>
      <c r="L5916">
        <v>0.09</v>
      </c>
      <c r="M5916">
        <v>0</v>
      </c>
      <c r="N5916">
        <v>0.03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J5917">
        <v>0.3</v>
      </c>
      <c r="K5917">
        <v>0.16</v>
      </c>
      <c r="L5917">
        <v>0.11</v>
      </c>
      <c r="M5917">
        <v>0</v>
      </c>
      <c r="N5917">
        <v>0.02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64</v>
      </c>
      <c r="G5918">
        <v>9</v>
      </c>
      <c r="H5918" t="s">
        <v>203</v>
      </c>
      <c r="J5918">
        <v>0.3</v>
      </c>
      <c r="K5918">
        <v>0.15</v>
      </c>
      <c r="L5918">
        <v>0.12</v>
      </c>
      <c r="M5918">
        <v>0</v>
      </c>
      <c r="N5918">
        <v>0.03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J5919">
        <v>0.3</v>
      </c>
      <c r="K5919">
        <v>0</v>
      </c>
      <c r="L5919">
        <v>0</v>
      </c>
      <c r="M5919">
        <v>0.3</v>
      </c>
      <c r="N5919">
        <v>0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49</v>
      </c>
      <c r="G5920">
        <v>19</v>
      </c>
      <c r="H5920">
        <v>7</v>
      </c>
      <c r="I5920">
        <v>19</v>
      </c>
      <c r="J5920">
        <v>0.3</v>
      </c>
      <c r="K5920">
        <v>0</v>
      </c>
      <c r="L5920">
        <v>0</v>
      </c>
      <c r="M5920">
        <v>0.3</v>
      </c>
      <c r="N5920">
        <v>0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69</v>
      </c>
      <c r="G5921">
        <v>23</v>
      </c>
      <c r="H5921" t="s">
        <v>203</v>
      </c>
      <c r="J5921">
        <v>0.3</v>
      </c>
      <c r="K5921">
        <v>0.23</v>
      </c>
      <c r="L5921">
        <v>0.06</v>
      </c>
      <c r="M5921">
        <v>0</v>
      </c>
      <c r="N5921">
        <v>0.01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77</v>
      </c>
      <c r="G5922">
        <v>30</v>
      </c>
      <c r="H5922">
        <v>9.5</v>
      </c>
      <c r="I5922">
        <v>4</v>
      </c>
      <c r="J5922">
        <v>0.3</v>
      </c>
      <c r="K5922">
        <v>0.14000000000000001</v>
      </c>
      <c r="L5922">
        <v>0.11</v>
      </c>
      <c r="M5922">
        <v>0</v>
      </c>
      <c r="N5922">
        <v>0.04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H5923" t="s">
        <v>203</v>
      </c>
      <c r="J5923">
        <v>0.3</v>
      </c>
      <c r="K5923">
        <v>0.26</v>
      </c>
      <c r="L5923">
        <v>0.02</v>
      </c>
      <c r="M5923">
        <v>0</v>
      </c>
      <c r="N5923">
        <v>0.02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H5924" t="s">
        <v>203</v>
      </c>
      <c r="J5924">
        <v>0.3</v>
      </c>
      <c r="K5924">
        <v>0.22</v>
      </c>
      <c r="L5924">
        <v>0.05</v>
      </c>
      <c r="M5924">
        <v>0</v>
      </c>
      <c r="N5924">
        <v>0.03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56</v>
      </c>
      <c r="G5925">
        <v>22</v>
      </c>
      <c r="H5925">
        <v>8.4</v>
      </c>
      <c r="I5925">
        <v>9</v>
      </c>
      <c r="J5925">
        <v>0.3</v>
      </c>
      <c r="K5925">
        <v>0.22</v>
      </c>
      <c r="L5925">
        <v>0.06</v>
      </c>
      <c r="M5925">
        <v>0</v>
      </c>
      <c r="N5925">
        <v>0.01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72</v>
      </c>
      <c r="G5926">
        <v>37</v>
      </c>
      <c r="H5926">
        <v>7</v>
      </c>
      <c r="I5926">
        <v>5</v>
      </c>
      <c r="J5926">
        <v>0.3</v>
      </c>
      <c r="K5926">
        <v>0.27</v>
      </c>
      <c r="L5926">
        <v>0</v>
      </c>
      <c r="M5926">
        <v>0</v>
      </c>
      <c r="N5926">
        <v>0.02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79</v>
      </c>
      <c r="G5927">
        <v>30</v>
      </c>
      <c r="H5927">
        <v>8.3000000000000007</v>
      </c>
      <c r="I5927">
        <v>38</v>
      </c>
      <c r="J5927">
        <v>0.3</v>
      </c>
      <c r="K5927">
        <v>0</v>
      </c>
      <c r="L5927">
        <v>0.25</v>
      </c>
      <c r="M5927">
        <v>0</v>
      </c>
      <c r="N5927">
        <v>0.04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76</v>
      </c>
      <c r="G5928">
        <v>11</v>
      </c>
      <c r="H5928">
        <v>7</v>
      </c>
      <c r="I5928">
        <v>18</v>
      </c>
      <c r="J5928">
        <v>0.3</v>
      </c>
      <c r="K5928">
        <v>0.14000000000000001</v>
      </c>
      <c r="L5928">
        <v>0.13</v>
      </c>
      <c r="M5928">
        <v>0</v>
      </c>
      <c r="N5928">
        <v>0.02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57</v>
      </c>
      <c r="G5929">
        <v>62</v>
      </c>
      <c r="H5929">
        <v>5.5</v>
      </c>
      <c r="I5929">
        <v>53</v>
      </c>
      <c r="J5929">
        <v>0.3</v>
      </c>
      <c r="K5929">
        <v>0.14000000000000001</v>
      </c>
      <c r="L5929">
        <v>0.12</v>
      </c>
      <c r="M5929">
        <v>0</v>
      </c>
      <c r="N5929">
        <v>0.04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52</v>
      </c>
      <c r="G5930">
        <v>7</v>
      </c>
      <c r="H5930">
        <v>7.4</v>
      </c>
      <c r="I5930">
        <v>9</v>
      </c>
      <c r="J5930">
        <v>0.3</v>
      </c>
      <c r="K5930">
        <v>0.01</v>
      </c>
      <c r="L5930">
        <v>0.23</v>
      </c>
      <c r="M5930">
        <v>0</v>
      </c>
      <c r="N5930">
        <v>0.05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48</v>
      </c>
      <c r="G5931">
        <v>6</v>
      </c>
      <c r="H5931">
        <v>4.4000000000000004</v>
      </c>
      <c r="I5931">
        <v>8</v>
      </c>
      <c r="J5931">
        <v>0.3</v>
      </c>
      <c r="K5931">
        <v>0.22</v>
      </c>
      <c r="L5931">
        <v>0.06</v>
      </c>
      <c r="M5931">
        <v>0</v>
      </c>
      <c r="N5931">
        <v>0.01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J5932">
        <v>0.3</v>
      </c>
      <c r="K5932">
        <v>0.2</v>
      </c>
      <c r="L5932">
        <v>0.02</v>
      </c>
      <c r="M5932">
        <v>0.05</v>
      </c>
      <c r="N5932">
        <v>0.02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J5933">
        <v>0.3</v>
      </c>
      <c r="K5933">
        <v>0.23</v>
      </c>
      <c r="L5933">
        <v>0.06</v>
      </c>
      <c r="M5933">
        <v>0</v>
      </c>
      <c r="N5933">
        <v>0.01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70</v>
      </c>
      <c r="G5934">
        <v>16</v>
      </c>
      <c r="H5934">
        <v>6.5</v>
      </c>
      <c r="I5934">
        <v>4</v>
      </c>
      <c r="J5934">
        <v>0.3</v>
      </c>
      <c r="K5934">
        <v>0.26</v>
      </c>
      <c r="L5934">
        <v>0.01</v>
      </c>
      <c r="M5934">
        <v>0</v>
      </c>
      <c r="N5934">
        <v>0.02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85</v>
      </c>
      <c r="G5935">
        <v>30</v>
      </c>
      <c r="H5935">
        <v>9</v>
      </c>
      <c r="I5935">
        <v>81</v>
      </c>
      <c r="J5935">
        <v>0.28999999999999998</v>
      </c>
      <c r="K5935">
        <v>0.19</v>
      </c>
      <c r="L5935">
        <v>0</v>
      </c>
      <c r="M5935">
        <v>0.09</v>
      </c>
      <c r="N5935">
        <v>0.01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70</v>
      </c>
      <c r="G5936">
        <v>52</v>
      </c>
      <c r="H5936">
        <v>7.3</v>
      </c>
      <c r="I5936">
        <v>57</v>
      </c>
      <c r="J5936">
        <v>0.28999999999999998</v>
      </c>
      <c r="K5936">
        <v>0.14000000000000001</v>
      </c>
      <c r="L5936">
        <v>0.11</v>
      </c>
      <c r="M5936">
        <v>0</v>
      </c>
      <c r="N5936">
        <v>0.05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J5937">
        <v>0.28999999999999998</v>
      </c>
      <c r="K5937">
        <v>0.28000000000000003</v>
      </c>
      <c r="L5937">
        <v>0.02</v>
      </c>
      <c r="M5937">
        <v>0</v>
      </c>
      <c r="N5937">
        <v>0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H5938" t="s">
        <v>203</v>
      </c>
      <c r="J5938">
        <v>0.28999999999999998</v>
      </c>
      <c r="K5938">
        <v>0.27</v>
      </c>
      <c r="L5938">
        <v>0</v>
      </c>
      <c r="M5938">
        <v>0</v>
      </c>
      <c r="N5938">
        <v>0.02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68</v>
      </c>
      <c r="G5939">
        <v>38</v>
      </c>
      <c r="H5939">
        <v>6.8</v>
      </c>
      <c r="I5939">
        <v>20</v>
      </c>
      <c r="J5939">
        <v>0.28999999999999998</v>
      </c>
      <c r="K5939">
        <v>0.24</v>
      </c>
      <c r="L5939">
        <v>0.03</v>
      </c>
      <c r="M5939">
        <v>0</v>
      </c>
      <c r="N5939">
        <v>0.02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71</v>
      </c>
      <c r="G5940">
        <v>19</v>
      </c>
      <c r="H5940">
        <v>8.6</v>
      </c>
      <c r="I5940">
        <v>31</v>
      </c>
      <c r="J5940">
        <v>0.28999999999999998</v>
      </c>
      <c r="K5940">
        <v>0.14000000000000001</v>
      </c>
      <c r="L5940">
        <v>0.11</v>
      </c>
      <c r="M5940">
        <v>0</v>
      </c>
      <c r="N5940">
        <v>0.04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72</v>
      </c>
      <c r="G5941">
        <v>33</v>
      </c>
      <c r="H5941">
        <v>8.6999999999999993</v>
      </c>
      <c r="I5941">
        <v>30</v>
      </c>
      <c r="J5941">
        <v>0.28999999999999998</v>
      </c>
      <c r="K5941">
        <v>0.24</v>
      </c>
      <c r="L5941">
        <v>0.03</v>
      </c>
      <c r="M5941">
        <v>0</v>
      </c>
      <c r="N5941">
        <v>0.02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60</v>
      </c>
      <c r="G5942">
        <v>51</v>
      </c>
      <c r="H5942">
        <v>6.3</v>
      </c>
      <c r="I5942">
        <v>26</v>
      </c>
      <c r="J5942">
        <v>0.28999999999999998</v>
      </c>
      <c r="K5942">
        <v>0.26</v>
      </c>
      <c r="L5942">
        <v>0.01</v>
      </c>
      <c r="M5942">
        <v>0</v>
      </c>
      <c r="N5942">
        <v>0.02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57</v>
      </c>
      <c r="G5943">
        <v>34</v>
      </c>
      <c r="H5943">
        <v>5.8</v>
      </c>
      <c r="I5943">
        <v>17</v>
      </c>
      <c r="J5943">
        <v>0.28999999999999998</v>
      </c>
      <c r="K5943">
        <v>0.16</v>
      </c>
      <c r="L5943">
        <v>0.1</v>
      </c>
      <c r="M5943">
        <v>0</v>
      </c>
      <c r="N5943">
        <v>0.03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H5944" t="s">
        <v>203</v>
      </c>
      <c r="J5944">
        <v>0.28999999999999998</v>
      </c>
      <c r="K5944">
        <v>0.19</v>
      </c>
      <c r="L5944">
        <v>7.0000000000000007E-2</v>
      </c>
      <c r="M5944">
        <v>0</v>
      </c>
      <c r="N5944">
        <v>0.04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74</v>
      </c>
      <c r="G5945">
        <v>14</v>
      </c>
      <c r="H5945">
        <v>8</v>
      </c>
      <c r="I5945">
        <v>8</v>
      </c>
      <c r="J5945">
        <v>0.28999999999999998</v>
      </c>
      <c r="K5945">
        <v>0.23</v>
      </c>
      <c r="L5945">
        <v>0.04</v>
      </c>
      <c r="M5945">
        <v>0</v>
      </c>
      <c r="N5945">
        <v>0.02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90</v>
      </c>
      <c r="G5946">
        <v>61</v>
      </c>
      <c r="H5946">
        <v>8.8000000000000007</v>
      </c>
      <c r="I5946">
        <v>676</v>
      </c>
      <c r="J5946">
        <v>0.28999999999999998</v>
      </c>
      <c r="K5946">
        <v>0.02</v>
      </c>
      <c r="L5946">
        <v>0.24</v>
      </c>
      <c r="M5946">
        <v>0</v>
      </c>
      <c r="N5946">
        <v>0.04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H5947" t="s">
        <v>203</v>
      </c>
      <c r="J5947">
        <v>0.28999999999999998</v>
      </c>
      <c r="K5947">
        <v>0.24</v>
      </c>
      <c r="L5947">
        <v>0.03</v>
      </c>
      <c r="M5947">
        <v>0</v>
      </c>
      <c r="N5947">
        <v>0.02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77</v>
      </c>
      <c r="G5948">
        <v>9</v>
      </c>
      <c r="H5948">
        <v>8.1999999999999993</v>
      </c>
      <c r="I5948">
        <v>25</v>
      </c>
      <c r="J5948">
        <v>0.28999999999999998</v>
      </c>
      <c r="K5948">
        <v>0.21</v>
      </c>
      <c r="L5948">
        <v>0.08</v>
      </c>
      <c r="M5948">
        <v>0</v>
      </c>
      <c r="N5948">
        <v>0.01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74</v>
      </c>
      <c r="G5949">
        <v>36</v>
      </c>
      <c r="H5949">
        <v>5.4</v>
      </c>
      <c r="I5949">
        <v>9</v>
      </c>
      <c r="J5949">
        <v>0.28999999999999998</v>
      </c>
      <c r="K5949">
        <v>0.25</v>
      </c>
      <c r="L5949">
        <v>0.02</v>
      </c>
      <c r="M5949">
        <v>0</v>
      </c>
      <c r="N5949">
        <v>0.02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J5950">
        <v>0.28999999999999998</v>
      </c>
      <c r="K5950">
        <v>0</v>
      </c>
      <c r="L5950">
        <v>0</v>
      </c>
      <c r="M5950">
        <v>0.28999999999999998</v>
      </c>
      <c r="N5950">
        <v>0.01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J5951">
        <v>0.28999999999999998</v>
      </c>
      <c r="K5951">
        <v>0</v>
      </c>
      <c r="L5951">
        <v>0</v>
      </c>
      <c r="M5951">
        <v>0.28999999999999998</v>
      </c>
      <c r="N5951">
        <v>0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72</v>
      </c>
      <c r="G5952">
        <v>23</v>
      </c>
      <c r="H5952">
        <v>6.9</v>
      </c>
      <c r="I5952">
        <v>9</v>
      </c>
      <c r="J5952">
        <v>0.28999999999999998</v>
      </c>
      <c r="K5952">
        <v>0.22</v>
      </c>
      <c r="L5952">
        <v>0.06</v>
      </c>
      <c r="M5952">
        <v>0</v>
      </c>
      <c r="N5952">
        <v>0.01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J5953">
        <v>0.28999999999999998</v>
      </c>
      <c r="K5953">
        <v>0.16</v>
      </c>
      <c r="L5953">
        <v>0.11</v>
      </c>
      <c r="M5953">
        <v>0</v>
      </c>
      <c r="N5953">
        <v>0.02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67</v>
      </c>
      <c r="G5954">
        <v>9</v>
      </c>
      <c r="H5954">
        <v>5.2</v>
      </c>
      <c r="I5954">
        <v>5</v>
      </c>
      <c r="J5954">
        <v>0.28999999999999998</v>
      </c>
      <c r="K5954">
        <v>0.16</v>
      </c>
      <c r="L5954">
        <v>0.1</v>
      </c>
      <c r="M5954">
        <v>0</v>
      </c>
      <c r="N5954">
        <v>0.03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73</v>
      </c>
      <c r="G5955">
        <v>44</v>
      </c>
      <c r="H5955">
        <v>8.4</v>
      </c>
      <c r="I5955">
        <v>38</v>
      </c>
      <c r="J5955">
        <v>0.28999999999999998</v>
      </c>
      <c r="K5955">
        <v>0.12</v>
      </c>
      <c r="L5955">
        <v>0.14000000000000001</v>
      </c>
      <c r="M5955">
        <v>0</v>
      </c>
      <c r="N5955">
        <v>0.03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67</v>
      </c>
      <c r="G5956">
        <v>16</v>
      </c>
      <c r="H5956" t="s">
        <v>203</v>
      </c>
      <c r="J5956">
        <v>0.28999999999999998</v>
      </c>
      <c r="K5956">
        <v>0.02</v>
      </c>
      <c r="L5956">
        <v>0.02</v>
      </c>
      <c r="M5956">
        <v>0.25</v>
      </c>
      <c r="N5956">
        <v>0.01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J5957">
        <v>0.28999999999999998</v>
      </c>
      <c r="K5957">
        <v>0.17</v>
      </c>
      <c r="L5957">
        <v>0.1</v>
      </c>
      <c r="M5957">
        <v>0</v>
      </c>
      <c r="N5957">
        <v>0.02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H5958">
        <v>5.6</v>
      </c>
      <c r="I5958">
        <v>14</v>
      </c>
      <c r="J5958">
        <v>0.28999999999999998</v>
      </c>
      <c r="K5958">
        <v>0.04</v>
      </c>
      <c r="L5958">
        <v>0.19</v>
      </c>
      <c r="M5958">
        <v>0</v>
      </c>
      <c r="N5958">
        <v>7.0000000000000007E-2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J5959">
        <v>0.28999999999999998</v>
      </c>
      <c r="K5959">
        <v>0</v>
      </c>
      <c r="L5959">
        <v>0</v>
      </c>
      <c r="M5959">
        <v>0.28999999999999998</v>
      </c>
      <c r="N5959">
        <v>0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H5960">
        <v>7</v>
      </c>
      <c r="I5960">
        <v>4</v>
      </c>
      <c r="J5960">
        <v>0.28999999999999998</v>
      </c>
      <c r="K5960">
        <v>0.11</v>
      </c>
      <c r="L5960">
        <v>0.03</v>
      </c>
      <c r="M5960">
        <v>0</v>
      </c>
      <c r="N5960">
        <v>0.15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88</v>
      </c>
      <c r="G5961">
        <v>36</v>
      </c>
      <c r="H5961">
        <v>8.4</v>
      </c>
      <c r="I5961">
        <v>16</v>
      </c>
      <c r="J5961">
        <v>0.28999999999999998</v>
      </c>
      <c r="K5961">
        <v>0.23</v>
      </c>
      <c r="L5961">
        <v>0.06</v>
      </c>
      <c r="M5961">
        <v>0</v>
      </c>
      <c r="N5961">
        <v>0.01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59</v>
      </c>
      <c r="G5962">
        <v>6</v>
      </c>
      <c r="H5962" t="s">
        <v>203</v>
      </c>
      <c r="J5962">
        <v>0.28999999999999998</v>
      </c>
      <c r="K5962">
        <v>0.27</v>
      </c>
      <c r="L5962">
        <v>0</v>
      </c>
      <c r="M5962">
        <v>0</v>
      </c>
      <c r="N5962">
        <v>0.02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66</v>
      </c>
      <c r="G5963">
        <v>11</v>
      </c>
      <c r="H5963">
        <v>7.7</v>
      </c>
      <c r="I5963">
        <v>20</v>
      </c>
      <c r="J5963">
        <v>0.28999999999999998</v>
      </c>
      <c r="K5963">
        <v>0.14000000000000001</v>
      </c>
      <c r="L5963">
        <v>0.11</v>
      </c>
      <c r="M5963">
        <v>0</v>
      </c>
      <c r="N5963">
        <v>0.04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J5964">
        <v>0.28999999999999998</v>
      </c>
      <c r="K5964">
        <v>0.03</v>
      </c>
      <c r="L5964">
        <v>0.02</v>
      </c>
      <c r="M5964">
        <v>0.22</v>
      </c>
      <c r="N5964">
        <v>0.02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87</v>
      </c>
      <c r="G5965">
        <v>58</v>
      </c>
      <c r="H5965">
        <v>9</v>
      </c>
      <c r="I5965">
        <v>118</v>
      </c>
      <c r="J5965">
        <v>0.28999999999999998</v>
      </c>
      <c r="K5965">
        <v>0.26</v>
      </c>
      <c r="L5965">
        <v>0.01</v>
      </c>
      <c r="M5965">
        <v>0</v>
      </c>
      <c r="N5965">
        <v>0.03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J5966">
        <v>0.28999999999999998</v>
      </c>
      <c r="K5966">
        <v>0</v>
      </c>
      <c r="L5966">
        <v>0</v>
      </c>
      <c r="M5966">
        <v>0.27</v>
      </c>
      <c r="N5966">
        <v>0.02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H5967">
        <v>9</v>
      </c>
      <c r="I5967">
        <v>4</v>
      </c>
      <c r="J5967">
        <v>0.28999999999999998</v>
      </c>
      <c r="K5967">
        <v>0.05</v>
      </c>
      <c r="L5967">
        <v>0.16</v>
      </c>
      <c r="M5967">
        <v>0</v>
      </c>
      <c r="N5967">
        <v>0.08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69</v>
      </c>
      <c r="G5968">
        <v>23</v>
      </c>
      <c r="H5968">
        <v>7.3</v>
      </c>
      <c r="I5968">
        <v>18</v>
      </c>
      <c r="J5968">
        <v>0.28999999999999998</v>
      </c>
      <c r="K5968">
        <v>0.19</v>
      </c>
      <c r="L5968">
        <v>0</v>
      </c>
      <c r="M5968">
        <v>0.08</v>
      </c>
      <c r="N5968">
        <v>0.01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J5969">
        <v>0.28999999999999998</v>
      </c>
      <c r="K5969">
        <v>0.15</v>
      </c>
      <c r="L5969">
        <v>0.11</v>
      </c>
      <c r="M5969">
        <v>0</v>
      </c>
      <c r="N5969">
        <v>0.03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61</v>
      </c>
      <c r="G5970">
        <v>18</v>
      </c>
      <c r="H5970">
        <v>6.8</v>
      </c>
      <c r="I5970">
        <v>6</v>
      </c>
      <c r="J5970">
        <v>0.28999999999999998</v>
      </c>
      <c r="K5970">
        <v>0.2</v>
      </c>
      <c r="L5970">
        <v>7.0000000000000007E-2</v>
      </c>
      <c r="M5970">
        <v>0</v>
      </c>
      <c r="N5970">
        <v>0.03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62</v>
      </c>
      <c r="G5971">
        <v>51</v>
      </c>
      <c r="H5971">
        <v>6.4</v>
      </c>
      <c r="I5971">
        <v>69</v>
      </c>
      <c r="J5971">
        <v>0.28999999999999998</v>
      </c>
      <c r="K5971">
        <v>0.15</v>
      </c>
      <c r="L5971">
        <v>0.09</v>
      </c>
      <c r="M5971">
        <v>0</v>
      </c>
      <c r="N5971">
        <v>0.04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64</v>
      </c>
      <c r="G5972">
        <v>35</v>
      </c>
      <c r="H5972">
        <v>5.6</v>
      </c>
      <c r="I5972">
        <v>16</v>
      </c>
      <c r="J5972">
        <v>0.28999999999999998</v>
      </c>
      <c r="K5972">
        <v>0.27</v>
      </c>
      <c r="L5972">
        <v>0</v>
      </c>
      <c r="M5972">
        <v>0</v>
      </c>
      <c r="N5972">
        <v>0.02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60</v>
      </c>
      <c r="G5973">
        <v>9</v>
      </c>
      <c r="H5973">
        <v>7.6</v>
      </c>
      <c r="I5973">
        <v>5</v>
      </c>
      <c r="J5973">
        <v>0.28999999999999998</v>
      </c>
      <c r="K5973">
        <v>0.1</v>
      </c>
      <c r="L5973">
        <v>0.16</v>
      </c>
      <c r="M5973">
        <v>0</v>
      </c>
      <c r="N5973">
        <v>0.03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J5974">
        <v>0.28999999999999998</v>
      </c>
      <c r="K5974">
        <v>0</v>
      </c>
      <c r="L5974">
        <v>0</v>
      </c>
      <c r="M5974">
        <v>0.28999999999999998</v>
      </c>
      <c r="N5974">
        <v>0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82</v>
      </c>
      <c r="G5975">
        <v>19</v>
      </c>
      <c r="H5975">
        <v>8.5</v>
      </c>
      <c r="I5975">
        <v>525</v>
      </c>
      <c r="J5975">
        <v>0.28999999999999998</v>
      </c>
      <c r="K5975">
        <v>0.02</v>
      </c>
      <c r="L5975">
        <v>0.23</v>
      </c>
      <c r="M5975">
        <v>0</v>
      </c>
      <c r="N5975">
        <v>0.04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J5976">
        <v>0.28999999999999998</v>
      </c>
      <c r="K5976">
        <v>0.16</v>
      </c>
      <c r="L5976">
        <v>0.11</v>
      </c>
      <c r="M5976">
        <v>0</v>
      </c>
      <c r="N5976">
        <v>0.02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J5977">
        <v>0.28999999999999998</v>
      </c>
      <c r="K5977">
        <v>0</v>
      </c>
      <c r="L5977">
        <v>0</v>
      </c>
      <c r="M5977">
        <v>0.27</v>
      </c>
      <c r="N5977">
        <v>0.02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J5978">
        <v>0.28999999999999998</v>
      </c>
      <c r="K5978">
        <v>0.13</v>
      </c>
      <c r="L5978">
        <v>0.1</v>
      </c>
      <c r="M5978">
        <v>0.03</v>
      </c>
      <c r="N5978">
        <v>0.03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58</v>
      </c>
      <c r="G5979">
        <v>42</v>
      </c>
      <c r="H5979">
        <v>6</v>
      </c>
      <c r="I5979">
        <v>30</v>
      </c>
      <c r="J5979">
        <v>0.28999999999999998</v>
      </c>
      <c r="K5979">
        <v>0.09</v>
      </c>
      <c r="L5979">
        <v>0.06</v>
      </c>
      <c r="M5979">
        <v>0.11</v>
      </c>
      <c r="N5979">
        <v>0.03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80</v>
      </c>
      <c r="G5980">
        <v>48</v>
      </c>
      <c r="H5980">
        <v>7.7</v>
      </c>
      <c r="I5980">
        <v>93</v>
      </c>
      <c r="J5980">
        <v>0.28999999999999998</v>
      </c>
      <c r="K5980">
        <v>0.17</v>
      </c>
      <c r="L5980">
        <v>0.08</v>
      </c>
      <c r="M5980">
        <v>0</v>
      </c>
      <c r="N5980">
        <v>0.04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87</v>
      </c>
      <c r="G5981">
        <v>50</v>
      </c>
      <c r="H5981">
        <v>8.8000000000000007</v>
      </c>
      <c r="I5981">
        <v>86</v>
      </c>
      <c r="J5981">
        <v>0.28999999999999998</v>
      </c>
      <c r="K5981">
        <v>0.14000000000000001</v>
      </c>
      <c r="L5981">
        <v>0.1</v>
      </c>
      <c r="M5981">
        <v>0.02</v>
      </c>
      <c r="N5981">
        <v>0.02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J5982">
        <v>0.28999999999999998</v>
      </c>
      <c r="K5982">
        <v>0.14000000000000001</v>
      </c>
      <c r="L5982">
        <v>0.11</v>
      </c>
      <c r="M5982">
        <v>0</v>
      </c>
      <c r="N5982">
        <v>0.04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J5983">
        <v>0.28999999999999998</v>
      </c>
      <c r="K5983">
        <v>0</v>
      </c>
      <c r="L5983">
        <v>0</v>
      </c>
      <c r="M5983">
        <v>0.28999999999999998</v>
      </c>
      <c r="N5983">
        <v>0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64</v>
      </c>
      <c r="G5984">
        <v>27</v>
      </c>
      <c r="H5984">
        <v>7.3</v>
      </c>
      <c r="I5984">
        <v>15</v>
      </c>
      <c r="J5984">
        <v>0.28999999999999998</v>
      </c>
      <c r="K5984">
        <v>0.11</v>
      </c>
      <c r="L5984">
        <v>7.0000000000000007E-2</v>
      </c>
      <c r="M5984">
        <v>7.0000000000000007E-2</v>
      </c>
      <c r="N5984">
        <v>0.03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J5985">
        <v>0.28999999999999998</v>
      </c>
      <c r="K5985">
        <v>0</v>
      </c>
      <c r="L5985">
        <v>0</v>
      </c>
      <c r="M5985">
        <v>0.28000000000000003</v>
      </c>
      <c r="N5985">
        <v>0.01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H5986" t="s">
        <v>203</v>
      </c>
      <c r="J5986">
        <v>0.28999999999999998</v>
      </c>
      <c r="K5986">
        <v>0.27</v>
      </c>
      <c r="L5986">
        <v>0</v>
      </c>
      <c r="M5986">
        <v>0</v>
      </c>
      <c r="N5986">
        <v>0.02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J5987">
        <v>0.28999999999999998</v>
      </c>
      <c r="K5987">
        <v>0.27</v>
      </c>
      <c r="L5987">
        <v>0.02</v>
      </c>
      <c r="M5987">
        <v>0</v>
      </c>
      <c r="N5987">
        <v>0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67</v>
      </c>
      <c r="G5988">
        <v>60</v>
      </c>
      <c r="H5988">
        <v>8.3000000000000007</v>
      </c>
      <c r="I5988">
        <v>126</v>
      </c>
      <c r="J5988">
        <v>0.28999999999999998</v>
      </c>
      <c r="K5988">
        <v>0.13</v>
      </c>
      <c r="L5988">
        <v>0.1</v>
      </c>
      <c r="M5988">
        <v>0.04</v>
      </c>
      <c r="N5988">
        <v>0.02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60</v>
      </c>
      <c r="G5989">
        <v>17</v>
      </c>
      <c r="H5989">
        <v>5.4</v>
      </c>
      <c r="I5989">
        <v>7</v>
      </c>
      <c r="J5989">
        <v>0.28999999999999998</v>
      </c>
      <c r="K5989">
        <v>0.24</v>
      </c>
      <c r="L5989">
        <v>0.03</v>
      </c>
      <c r="M5989">
        <v>0</v>
      </c>
      <c r="N5989">
        <v>0.02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72</v>
      </c>
      <c r="G5990">
        <v>43</v>
      </c>
      <c r="H5990">
        <v>8.1</v>
      </c>
      <c r="I5990">
        <v>16</v>
      </c>
      <c r="J5990">
        <v>0.28999999999999998</v>
      </c>
      <c r="K5990">
        <v>0.22</v>
      </c>
      <c r="L5990">
        <v>0.06</v>
      </c>
      <c r="M5990">
        <v>0</v>
      </c>
      <c r="N5990">
        <v>0.01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60</v>
      </c>
      <c r="G5991">
        <v>11</v>
      </c>
      <c r="H5991">
        <v>5.7</v>
      </c>
      <c r="I5991">
        <v>68</v>
      </c>
      <c r="J5991">
        <v>0.28999999999999998</v>
      </c>
      <c r="K5991">
        <v>0.14000000000000001</v>
      </c>
      <c r="L5991">
        <v>0.11</v>
      </c>
      <c r="M5991">
        <v>0</v>
      </c>
      <c r="N5991">
        <v>0.05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72</v>
      </c>
      <c r="G5992">
        <v>7</v>
      </c>
      <c r="H5992">
        <v>6.6</v>
      </c>
      <c r="I5992">
        <v>8</v>
      </c>
      <c r="J5992">
        <v>0.28999999999999998</v>
      </c>
      <c r="K5992">
        <v>0</v>
      </c>
      <c r="L5992">
        <v>0.22</v>
      </c>
      <c r="M5992">
        <v>0.04</v>
      </c>
      <c r="N5992">
        <v>0.04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J5993">
        <v>0.28999999999999998</v>
      </c>
      <c r="K5993">
        <v>0</v>
      </c>
      <c r="L5993">
        <v>0</v>
      </c>
      <c r="M5993">
        <v>0.28000000000000003</v>
      </c>
      <c r="N5993">
        <v>0.01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H5994" t="s">
        <v>203</v>
      </c>
      <c r="J5994">
        <v>0.28999999999999998</v>
      </c>
      <c r="K5994">
        <v>0.27</v>
      </c>
      <c r="L5994">
        <v>0</v>
      </c>
      <c r="M5994">
        <v>0</v>
      </c>
      <c r="N5994">
        <v>0.02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61</v>
      </c>
      <c r="G5995">
        <v>56</v>
      </c>
      <c r="H5995">
        <v>7.1</v>
      </c>
      <c r="I5995">
        <v>25</v>
      </c>
      <c r="J5995">
        <v>0.28999999999999998</v>
      </c>
      <c r="K5995">
        <v>0.14000000000000001</v>
      </c>
      <c r="L5995">
        <v>0.1</v>
      </c>
      <c r="M5995">
        <v>0.01</v>
      </c>
      <c r="N5995">
        <v>0.04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68</v>
      </c>
      <c r="G5996">
        <v>23</v>
      </c>
      <c r="H5996">
        <v>8.5</v>
      </c>
      <c r="I5996">
        <v>63</v>
      </c>
      <c r="J5996">
        <v>0.28999999999999998</v>
      </c>
      <c r="K5996">
        <v>0.14000000000000001</v>
      </c>
      <c r="L5996">
        <v>0.11</v>
      </c>
      <c r="M5996">
        <v>0</v>
      </c>
      <c r="N5996">
        <v>0.04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82</v>
      </c>
      <c r="G5997">
        <v>67</v>
      </c>
      <c r="H5997">
        <v>8.1999999999999993</v>
      </c>
      <c r="I5997">
        <v>73</v>
      </c>
      <c r="J5997">
        <v>0.28999999999999998</v>
      </c>
      <c r="K5997">
        <v>0.16</v>
      </c>
      <c r="L5997">
        <v>0.1</v>
      </c>
      <c r="M5997">
        <v>0</v>
      </c>
      <c r="N5997">
        <v>0.03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58</v>
      </c>
      <c r="G5998">
        <v>5</v>
      </c>
      <c r="H5998">
        <v>7.3</v>
      </c>
      <c r="I5998">
        <v>8</v>
      </c>
      <c r="J5998">
        <v>0.28999999999999998</v>
      </c>
      <c r="K5998">
        <v>0.14000000000000001</v>
      </c>
      <c r="L5998">
        <v>0.11</v>
      </c>
      <c r="M5998">
        <v>0</v>
      </c>
      <c r="N5998">
        <v>0.04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J5999">
        <v>0.28999999999999998</v>
      </c>
      <c r="K5999">
        <v>0.27</v>
      </c>
      <c r="L5999">
        <v>0.02</v>
      </c>
      <c r="M5999">
        <v>0</v>
      </c>
      <c r="N5999">
        <v>0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H6000" t="s">
        <v>203</v>
      </c>
      <c r="J6000">
        <v>0.28999999999999998</v>
      </c>
      <c r="K6000">
        <v>0.1</v>
      </c>
      <c r="L6000">
        <v>0.16</v>
      </c>
      <c r="M6000">
        <v>0</v>
      </c>
      <c r="N6000">
        <v>0.03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74</v>
      </c>
      <c r="G6001">
        <v>28</v>
      </c>
      <c r="H6001">
        <v>8.1999999999999993</v>
      </c>
      <c r="I6001">
        <v>21</v>
      </c>
      <c r="J6001">
        <v>0.28999999999999998</v>
      </c>
      <c r="K6001">
        <v>0.13</v>
      </c>
      <c r="L6001">
        <v>0.1</v>
      </c>
      <c r="M6001">
        <v>0</v>
      </c>
      <c r="N6001">
        <v>0.06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J6002">
        <v>0.28999999999999998</v>
      </c>
      <c r="K6002">
        <v>0</v>
      </c>
      <c r="L6002">
        <v>0</v>
      </c>
      <c r="M6002">
        <v>0.28999999999999998</v>
      </c>
      <c r="N6002">
        <v>0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J6003">
        <v>0.28999999999999998</v>
      </c>
      <c r="K6003">
        <v>0.23</v>
      </c>
      <c r="L6003">
        <v>0.06</v>
      </c>
      <c r="M6003">
        <v>0</v>
      </c>
      <c r="N6003">
        <v>0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J6004">
        <v>0.28999999999999998</v>
      </c>
      <c r="K6004">
        <v>0.23</v>
      </c>
      <c r="L6004">
        <v>0.06</v>
      </c>
      <c r="M6004">
        <v>0</v>
      </c>
      <c r="N6004">
        <v>0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J6005">
        <v>0.28999999999999998</v>
      </c>
      <c r="K6005">
        <v>0.23</v>
      </c>
      <c r="L6005">
        <v>0.06</v>
      </c>
      <c r="M6005">
        <v>0</v>
      </c>
      <c r="N6005">
        <v>0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J6006">
        <v>0.28999999999999998</v>
      </c>
      <c r="K6006">
        <v>0.23</v>
      </c>
      <c r="L6006">
        <v>0.06</v>
      </c>
      <c r="M6006">
        <v>0</v>
      </c>
      <c r="N6006">
        <v>0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J6007">
        <v>0.28999999999999998</v>
      </c>
      <c r="K6007">
        <v>0.23</v>
      </c>
      <c r="L6007">
        <v>0.06</v>
      </c>
      <c r="M6007">
        <v>0</v>
      </c>
      <c r="N6007">
        <v>0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J6008">
        <v>0.28999999999999998</v>
      </c>
      <c r="K6008">
        <v>0.23</v>
      </c>
      <c r="L6008">
        <v>0.06</v>
      </c>
      <c r="M6008">
        <v>0</v>
      </c>
      <c r="N6008">
        <v>0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J6009">
        <v>0.28999999999999998</v>
      </c>
      <c r="K6009">
        <v>0.22</v>
      </c>
      <c r="L6009">
        <v>0.05</v>
      </c>
      <c r="M6009">
        <v>0.02</v>
      </c>
      <c r="N6009">
        <v>0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J6010">
        <v>0.28999999999999998</v>
      </c>
      <c r="K6010">
        <v>0.23</v>
      </c>
      <c r="L6010">
        <v>0.06</v>
      </c>
      <c r="M6010">
        <v>0</v>
      </c>
      <c r="N6010">
        <v>0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J6011">
        <v>0.28999999999999998</v>
      </c>
      <c r="K6011">
        <v>0.25</v>
      </c>
      <c r="L6011">
        <v>0.02</v>
      </c>
      <c r="M6011">
        <v>0</v>
      </c>
      <c r="N6011">
        <v>0.03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69</v>
      </c>
      <c r="G6012">
        <v>19</v>
      </c>
      <c r="H6012">
        <v>8</v>
      </c>
      <c r="I6012">
        <v>5</v>
      </c>
      <c r="J6012">
        <v>0.28999999999999998</v>
      </c>
      <c r="K6012">
        <v>0.21</v>
      </c>
      <c r="L6012">
        <v>0.08</v>
      </c>
      <c r="M6012">
        <v>0</v>
      </c>
      <c r="N6012">
        <v>0.01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H6013" t="s">
        <v>203</v>
      </c>
      <c r="J6013">
        <v>0.28999999999999998</v>
      </c>
      <c r="K6013">
        <v>0.14000000000000001</v>
      </c>
      <c r="L6013">
        <v>0.11</v>
      </c>
      <c r="M6013">
        <v>0</v>
      </c>
      <c r="N6013">
        <v>0.04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43</v>
      </c>
      <c r="G6014">
        <v>7</v>
      </c>
      <c r="H6014" t="s">
        <v>203</v>
      </c>
      <c r="J6014">
        <v>0.28999999999999998</v>
      </c>
      <c r="K6014">
        <v>0.23</v>
      </c>
      <c r="L6014">
        <v>0.03</v>
      </c>
      <c r="M6014">
        <v>0</v>
      </c>
      <c r="N6014">
        <v>0.02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69</v>
      </c>
      <c r="G6015">
        <v>14</v>
      </c>
      <c r="H6015">
        <v>8.8000000000000007</v>
      </c>
      <c r="I6015">
        <v>17</v>
      </c>
      <c r="J6015">
        <v>0.28999999999999998</v>
      </c>
      <c r="K6015">
        <v>0.23</v>
      </c>
      <c r="L6015">
        <v>0.03</v>
      </c>
      <c r="M6015">
        <v>0</v>
      </c>
      <c r="N6015">
        <v>0.02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H6016">
        <v>6.8</v>
      </c>
      <c r="I6016">
        <v>48</v>
      </c>
      <c r="J6016">
        <v>0.28999999999999998</v>
      </c>
      <c r="K6016">
        <v>0.06</v>
      </c>
      <c r="L6016">
        <v>0.05</v>
      </c>
      <c r="M6016">
        <v>0.16</v>
      </c>
      <c r="N6016">
        <v>0.02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76</v>
      </c>
      <c r="G6017">
        <v>31</v>
      </c>
      <c r="H6017">
        <v>8.4</v>
      </c>
      <c r="I6017">
        <v>15</v>
      </c>
      <c r="J6017">
        <v>0.28999999999999998</v>
      </c>
      <c r="K6017">
        <v>0.14000000000000001</v>
      </c>
      <c r="L6017">
        <v>0.11</v>
      </c>
      <c r="M6017">
        <v>0</v>
      </c>
      <c r="N6017">
        <v>0.04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70</v>
      </c>
      <c r="G6018">
        <v>30</v>
      </c>
      <c r="H6018">
        <v>7.7</v>
      </c>
      <c r="I6018">
        <v>21</v>
      </c>
      <c r="J6018">
        <v>0.28999999999999998</v>
      </c>
      <c r="K6018">
        <v>0.24</v>
      </c>
      <c r="L6018">
        <v>0.02</v>
      </c>
      <c r="M6018">
        <v>0</v>
      </c>
      <c r="N6018">
        <v>0.02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74</v>
      </c>
      <c r="G6019">
        <v>25</v>
      </c>
      <c r="H6019">
        <v>7.8</v>
      </c>
      <c r="I6019">
        <v>19</v>
      </c>
      <c r="J6019">
        <v>0.28999999999999998</v>
      </c>
      <c r="K6019">
        <v>0.22</v>
      </c>
      <c r="L6019">
        <v>0.06</v>
      </c>
      <c r="M6019">
        <v>0</v>
      </c>
      <c r="N6019">
        <v>0.01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70</v>
      </c>
      <c r="G6020">
        <v>51</v>
      </c>
      <c r="H6020">
        <v>8.1</v>
      </c>
      <c r="I6020">
        <v>42</v>
      </c>
      <c r="J6020">
        <v>0.28999999999999998</v>
      </c>
      <c r="K6020">
        <v>0.15</v>
      </c>
      <c r="L6020">
        <v>0.01</v>
      </c>
      <c r="M6020">
        <v>0.12</v>
      </c>
      <c r="N6020">
        <v>0.01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84</v>
      </c>
      <c r="G6021">
        <v>30</v>
      </c>
      <c r="H6021">
        <v>8.1999999999999993</v>
      </c>
      <c r="I6021">
        <v>43</v>
      </c>
      <c r="J6021">
        <v>0.28999999999999998</v>
      </c>
      <c r="K6021">
        <v>0.25</v>
      </c>
      <c r="L6021">
        <v>0.01</v>
      </c>
      <c r="M6021">
        <v>0</v>
      </c>
      <c r="N6021">
        <v>0.02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H6022">
        <v>7</v>
      </c>
      <c r="I6022">
        <v>4</v>
      </c>
      <c r="J6022">
        <v>0.28999999999999998</v>
      </c>
      <c r="K6022">
        <v>0.22</v>
      </c>
      <c r="L6022">
        <v>0.06</v>
      </c>
      <c r="M6022">
        <v>0</v>
      </c>
      <c r="N6022">
        <v>0.01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J6023">
        <v>0.28999999999999998</v>
      </c>
      <c r="K6023">
        <v>0</v>
      </c>
      <c r="L6023">
        <v>0</v>
      </c>
      <c r="M6023">
        <v>0.28999999999999998</v>
      </c>
      <c r="N6023">
        <v>0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J6024">
        <v>0.28999999999999998</v>
      </c>
      <c r="K6024">
        <v>0.08</v>
      </c>
      <c r="L6024">
        <v>0.02</v>
      </c>
      <c r="M6024">
        <v>0.16</v>
      </c>
      <c r="N6024">
        <v>0.03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75</v>
      </c>
      <c r="G6025">
        <v>55</v>
      </c>
      <c r="H6025">
        <v>6.2</v>
      </c>
      <c r="I6025">
        <v>703</v>
      </c>
      <c r="J6025">
        <v>0.28999999999999998</v>
      </c>
      <c r="K6025">
        <v>0.11</v>
      </c>
      <c r="L6025">
        <v>0.15</v>
      </c>
      <c r="M6025">
        <v>0</v>
      </c>
      <c r="N6025">
        <v>0.02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76</v>
      </c>
      <c r="G6026">
        <v>6</v>
      </c>
      <c r="H6026">
        <v>6</v>
      </c>
      <c r="I6026">
        <v>4</v>
      </c>
      <c r="J6026">
        <v>0.28999999999999998</v>
      </c>
      <c r="K6026">
        <v>0.22</v>
      </c>
      <c r="L6026">
        <v>0.06</v>
      </c>
      <c r="M6026">
        <v>0</v>
      </c>
      <c r="N6026">
        <v>0.01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J6027">
        <v>0.28999999999999998</v>
      </c>
      <c r="K6027">
        <v>0</v>
      </c>
      <c r="L6027">
        <v>0</v>
      </c>
      <c r="M6027">
        <v>0.27</v>
      </c>
      <c r="N6027">
        <v>0.02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77</v>
      </c>
      <c r="G6028">
        <v>43</v>
      </c>
      <c r="H6028">
        <v>8</v>
      </c>
      <c r="I6028">
        <v>20</v>
      </c>
      <c r="J6028">
        <v>0.28999999999999998</v>
      </c>
      <c r="K6028">
        <v>0.22</v>
      </c>
      <c r="L6028">
        <v>0.04</v>
      </c>
      <c r="M6028">
        <v>0.01</v>
      </c>
      <c r="N6028">
        <v>0.02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77</v>
      </c>
      <c r="G6029">
        <v>71</v>
      </c>
      <c r="H6029">
        <v>7.8</v>
      </c>
      <c r="I6029">
        <v>188</v>
      </c>
      <c r="J6029">
        <v>0.28999999999999998</v>
      </c>
      <c r="K6029">
        <v>0.18</v>
      </c>
      <c r="L6029">
        <v>0.05</v>
      </c>
      <c r="M6029">
        <v>0.03</v>
      </c>
      <c r="N6029">
        <v>0.03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65</v>
      </c>
      <c r="G6030">
        <v>30</v>
      </c>
      <c r="H6030">
        <v>7.4</v>
      </c>
      <c r="I6030">
        <v>27</v>
      </c>
      <c r="J6030">
        <v>0.28999999999999998</v>
      </c>
      <c r="K6030">
        <v>0.22</v>
      </c>
      <c r="L6030">
        <v>0.06</v>
      </c>
      <c r="M6030">
        <v>0</v>
      </c>
      <c r="N6030">
        <v>0.01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68</v>
      </c>
      <c r="G6031">
        <v>4</v>
      </c>
      <c r="H6031">
        <v>3.7</v>
      </c>
      <c r="I6031">
        <v>16</v>
      </c>
      <c r="J6031">
        <v>0.28999999999999998</v>
      </c>
      <c r="K6031">
        <v>0.06</v>
      </c>
      <c r="L6031">
        <v>0.2</v>
      </c>
      <c r="M6031">
        <v>0</v>
      </c>
      <c r="N6031">
        <v>0.03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71</v>
      </c>
      <c r="G6032">
        <v>30</v>
      </c>
      <c r="H6032">
        <v>7.2</v>
      </c>
      <c r="I6032">
        <v>12</v>
      </c>
      <c r="J6032">
        <v>0.28999999999999998</v>
      </c>
      <c r="K6032">
        <v>0.06</v>
      </c>
      <c r="L6032">
        <v>0.05</v>
      </c>
      <c r="M6032">
        <v>0.15</v>
      </c>
      <c r="N6032">
        <v>0.03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J6033">
        <v>0.28999999999999998</v>
      </c>
      <c r="K6033">
        <v>0.22</v>
      </c>
      <c r="L6033">
        <v>0.06</v>
      </c>
      <c r="M6033">
        <v>0</v>
      </c>
      <c r="N6033">
        <v>0.01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J6034">
        <v>0.28999999999999998</v>
      </c>
      <c r="K6034">
        <v>0.16</v>
      </c>
      <c r="L6034">
        <v>0.11</v>
      </c>
      <c r="M6034">
        <v>0</v>
      </c>
      <c r="N6034">
        <v>0.02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68</v>
      </c>
      <c r="G6035">
        <v>5</v>
      </c>
      <c r="H6035">
        <v>8.5</v>
      </c>
      <c r="I6035">
        <v>6</v>
      </c>
      <c r="J6035">
        <v>0.28999999999999998</v>
      </c>
      <c r="K6035">
        <v>0.26</v>
      </c>
      <c r="L6035">
        <v>0.01</v>
      </c>
      <c r="M6035">
        <v>0</v>
      </c>
      <c r="N6035">
        <v>0.02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H6036" t="s">
        <v>203</v>
      </c>
      <c r="J6036">
        <v>0.28999999999999998</v>
      </c>
      <c r="K6036">
        <v>0.18</v>
      </c>
      <c r="L6036">
        <v>0.09</v>
      </c>
      <c r="M6036">
        <v>0</v>
      </c>
      <c r="N6036">
        <v>0.03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43</v>
      </c>
      <c r="G6037">
        <v>44</v>
      </c>
      <c r="H6037">
        <v>6.8</v>
      </c>
      <c r="I6037">
        <v>87</v>
      </c>
      <c r="J6037">
        <v>0.28999999999999998</v>
      </c>
      <c r="K6037">
        <v>0.23</v>
      </c>
      <c r="L6037">
        <v>0.04</v>
      </c>
      <c r="M6037">
        <v>0</v>
      </c>
      <c r="N6037">
        <v>0.02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J6038">
        <v>0.28999999999999998</v>
      </c>
      <c r="K6038">
        <v>0</v>
      </c>
      <c r="L6038">
        <v>0</v>
      </c>
      <c r="M6038">
        <v>0.28999999999999998</v>
      </c>
      <c r="N6038">
        <v>0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H6039" t="s">
        <v>203</v>
      </c>
      <c r="J6039">
        <v>0.28999999999999998</v>
      </c>
      <c r="K6039">
        <v>0.23</v>
      </c>
      <c r="L6039">
        <v>0.04</v>
      </c>
      <c r="M6039">
        <v>0</v>
      </c>
      <c r="N6039">
        <v>0.02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47</v>
      </c>
      <c r="G6040">
        <v>21</v>
      </c>
      <c r="H6040">
        <v>6.3</v>
      </c>
      <c r="I6040">
        <v>160</v>
      </c>
      <c r="J6040">
        <v>0.28999999999999998</v>
      </c>
      <c r="K6040">
        <v>0.17</v>
      </c>
      <c r="L6040">
        <v>0.09</v>
      </c>
      <c r="M6040">
        <v>0</v>
      </c>
      <c r="N6040">
        <v>0.03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30</v>
      </c>
      <c r="G6041">
        <v>4</v>
      </c>
      <c r="H6041">
        <v>5.0999999999999996</v>
      </c>
      <c r="I6041">
        <v>17</v>
      </c>
      <c r="J6041">
        <v>0.28999999999999998</v>
      </c>
      <c r="K6041">
        <v>0.14000000000000001</v>
      </c>
      <c r="L6041">
        <v>0.11</v>
      </c>
      <c r="M6041">
        <v>0</v>
      </c>
      <c r="N6041">
        <v>0.04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83</v>
      </c>
      <c r="G6042">
        <v>12</v>
      </c>
      <c r="H6042">
        <v>8.4</v>
      </c>
      <c r="I6042">
        <v>45</v>
      </c>
      <c r="J6042">
        <v>0.28999999999999998</v>
      </c>
      <c r="K6042">
        <v>0.23</v>
      </c>
      <c r="L6042">
        <v>0</v>
      </c>
      <c r="M6042">
        <v>0.04</v>
      </c>
      <c r="N6042">
        <v>0.02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H6043" t="s">
        <v>203</v>
      </c>
      <c r="J6043">
        <v>0.28999999999999998</v>
      </c>
      <c r="K6043">
        <v>0.02</v>
      </c>
      <c r="L6043">
        <v>0.25</v>
      </c>
      <c r="M6043">
        <v>0</v>
      </c>
      <c r="N6043">
        <v>0.01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J6044">
        <v>0.28999999999999998</v>
      </c>
      <c r="K6044">
        <v>0</v>
      </c>
      <c r="L6044">
        <v>0</v>
      </c>
      <c r="M6044">
        <v>0.28999999999999998</v>
      </c>
      <c r="N6044">
        <v>0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81</v>
      </c>
      <c r="G6045">
        <v>15</v>
      </c>
      <c r="H6045">
        <v>7.3</v>
      </c>
      <c r="I6045">
        <v>26</v>
      </c>
      <c r="J6045">
        <v>0.28999999999999998</v>
      </c>
      <c r="K6045">
        <v>7.0000000000000007E-2</v>
      </c>
      <c r="L6045">
        <v>0.05</v>
      </c>
      <c r="M6045">
        <v>0.15</v>
      </c>
      <c r="N6045">
        <v>0.02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79</v>
      </c>
      <c r="G6046">
        <v>14</v>
      </c>
      <c r="H6046">
        <v>8.1</v>
      </c>
      <c r="I6046">
        <v>31</v>
      </c>
      <c r="J6046">
        <v>0.28999999999999998</v>
      </c>
      <c r="K6046">
        <v>0.06</v>
      </c>
      <c r="L6046">
        <v>0.05</v>
      </c>
      <c r="M6046">
        <v>0.16</v>
      </c>
      <c r="N6046">
        <v>0.02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45</v>
      </c>
      <c r="G6047">
        <v>42</v>
      </c>
      <c r="H6047">
        <v>5.5</v>
      </c>
      <c r="I6047">
        <v>74</v>
      </c>
      <c r="J6047">
        <v>0.28999999999999998</v>
      </c>
      <c r="K6047">
        <v>0.12</v>
      </c>
      <c r="L6047">
        <v>0.12</v>
      </c>
      <c r="M6047">
        <v>0</v>
      </c>
      <c r="N6047">
        <v>0.05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J6048">
        <v>0.28999999999999998</v>
      </c>
      <c r="K6048">
        <v>0.16</v>
      </c>
      <c r="L6048">
        <v>0.11</v>
      </c>
      <c r="M6048">
        <v>0</v>
      </c>
      <c r="N6048">
        <v>0.02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H6049" t="s">
        <v>203</v>
      </c>
      <c r="J6049">
        <v>0.28999999999999998</v>
      </c>
      <c r="K6049">
        <v>0.27</v>
      </c>
      <c r="L6049">
        <v>0</v>
      </c>
      <c r="M6049">
        <v>0</v>
      </c>
      <c r="N6049">
        <v>0.02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49</v>
      </c>
      <c r="G6050">
        <v>6</v>
      </c>
      <c r="H6050">
        <v>3.6</v>
      </c>
      <c r="I6050">
        <v>23</v>
      </c>
      <c r="J6050">
        <v>0.28999999999999998</v>
      </c>
      <c r="K6050">
        <v>0.1</v>
      </c>
      <c r="L6050">
        <v>0.14000000000000001</v>
      </c>
      <c r="M6050">
        <v>0</v>
      </c>
      <c r="N6050">
        <v>0.05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76</v>
      </c>
      <c r="G6051">
        <v>13</v>
      </c>
      <c r="H6051">
        <v>5.4</v>
      </c>
      <c r="I6051">
        <v>348</v>
      </c>
      <c r="J6051">
        <v>0.28999999999999998</v>
      </c>
      <c r="K6051">
        <v>0.15</v>
      </c>
      <c r="L6051">
        <v>0.11</v>
      </c>
      <c r="M6051">
        <v>0</v>
      </c>
      <c r="N6051">
        <v>0.02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84</v>
      </c>
      <c r="G6052">
        <v>36</v>
      </c>
      <c r="H6052">
        <v>8.6999999999999993</v>
      </c>
      <c r="I6052">
        <v>268</v>
      </c>
      <c r="J6052">
        <v>0.28999999999999998</v>
      </c>
      <c r="K6052">
        <v>0.01</v>
      </c>
      <c r="L6052">
        <v>0.24</v>
      </c>
      <c r="M6052">
        <v>0</v>
      </c>
      <c r="N6052">
        <v>0.03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J6053">
        <v>0.28999999999999998</v>
      </c>
      <c r="K6053">
        <v>0.13</v>
      </c>
      <c r="L6053">
        <v>0.13</v>
      </c>
      <c r="M6053">
        <v>0</v>
      </c>
      <c r="N6053">
        <v>0.03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71</v>
      </c>
      <c r="G6054">
        <v>17</v>
      </c>
      <c r="H6054">
        <v>6.2</v>
      </c>
      <c r="I6054">
        <v>5</v>
      </c>
      <c r="J6054">
        <v>0.28999999999999998</v>
      </c>
      <c r="K6054">
        <v>0.26</v>
      </c>
      <c r="L6054">
        <v>0</v>
      </c>
      <c r="M6054">
        <v>0</v>
      </c>
      <c r="N6054">
        <v>0.02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J6055">
        <v>0.28999999999999998</v>
      </c>
      <c r="K6055">
        <v>0</v>
      </c>
      <c r="L6055">
        <v>0</v>
      </c>
      <c r="M6055">
        <v>0.28999999999999998</v>
      </c>
      <c r="N6055">
        <v>0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J6056">
        <v>0.28999999999999998</v>
      </c>
      <c r="K6056">
        <v>0</v>
      </c>
      <c r="L6056">
        <v>0.1</v>
      </c>
      <c r="M6056">
        <v>0.17</v>
      </c>
      <c r="N6056">
        <v>0.02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60</v>
      </c>
      <c r="G6057">
        <v>4</v>
      </c>
      <c r="H6057" t="s">
        <v>203</v>
      </c>
      <c r="J6057">
        <v>0.28999999999999998</v>
      </c>
      <c r="K6057">
        <v>0.14000000000000001</v>
      </c>
      <c r="L6057">
        <v>0.11</v>
      </c>
      <c r="M6057">
        <v>0</v>
      </c>
      <c r="N6057">
        <v>0.04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71</v>
      </c>
      <c r="G6058">
        <v>11</v>
      </c>
      <c r="H6058" t="s">
        <v>203</v>
      </c>
      <c r="J6058">
        <v>0.28999999999999998</v>
      </c>
      <c r="K6058">
        <v>0.16</v>
      </c>
      <c r="L6058">
        <v>0.11</v>
      </c>
      <c r="M6058">
        <v>0</v>
      </c>
      <c r="N6058">
        <v>0.02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80</v>
      </c>
      <c r="G6059">
        <v>43</v>
      </c>
      <c r="H6059">
        <v>8.1</v>
      </c>
      <c r="I6059">
        <v>173</v>
      </c>
      <c r="J6059">
        <v>0.28999999999999998</v>
      </c>
      <c r="K6059">
        <v>0.11</v>
      </c>
      <c r="L6059">
        <v>0.08</v>
      </c>
      <c r="M6059">
        <v>0.06</v>
      </c>
      <c r="N6059">
        <v>0.04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J6060">
        <v>0.28999999999999998</v>
      </c>
      <c r="K6060">
        <v>0</v>
      </c>
      <c r="L6060">
        <v>0</v>
      </c>
      <c r="M6060">
        <v>0.28999999999999998</v>
      </c>
      <c r="N6060">
        <v>0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J6061">
        <v>0.28999999999999998</v>
      </c>
      <c r="K6061">
        <v>0.03</v>
      </c>
      <c r="L6061">
        <v>0.02</v>
      </c>
      <c r="M6061">
        <v>0.21</v>
      </c>
      <c r="N6061">
        <v>0.02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65</v>
      </c>
      <c r="G6062">
        <v>18</v>
      </c>
      <c r="H6062">
        <v>8.8000000000000007</v>
      </c>
      <c r="I6062">
        <v>13</v>
      </c>
      <c r="J6062">
        <v>0.28999999999999998</v>
      </c>
      <c r="K6062">
        <v>0.06</v>
      </c>
      <c r="L6062">
        <v>0.01</v>
      </c>
      <c r="M6062">
        <v>0.2</v>
      </c>
      <c r="N6062">
        <v>0.01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76</v>
      </c>
      <c r="G6063">
        <v>21</v>
      </c>
      <c r="H6063">
        <v>8.6</v>
      </c>
      <c r="I6063">
        <v>38</v>
      </c>
      <c r="J6063">
        <v>0.28999999999999998</v>
      </c>
      <c r="K6063">
        <v>0.14000000000000001</v>
      </c>
      <c r="L6063">
        <v>0.11</v>
      </c>
      <c r="M6063">
        <v>0</v>
      </c>
      <c r="N6063">
        <v>0.04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J6064">
        <v>0.28999999999999998</v>
      </c>
      <c r="K6064">
        <v>0</v>
      </c>
      <c r="L6064">
        <v>0</v>
      </c>
      <c r="M6064">
        <v>0.28999999999999998</v>
      </c>
      <c r="N6064">
        <v>0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56</v>
      </c>
      <c r="G6065">
        <v>14</v>
      </c>
      <c r="H6065">
        <v>7.5</v>
      </c>
      <c r="I6065">
        <v>4</v>
      </c>
      <c r="J6065">
        <v>0.28999999999999998</v>
      </c>
      <c r="K6065">
        <v>0.06</v>
      </c>
      <c r="L6065">
        <v>0</v>
      </c>
      <c r="M6065">
        <v>0.22</v>
      </c>
      <c r="N6065">
        <v>0.01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75</v>
      </c>
      <c r="G6066">
        <v>55</v>
      </c>
      <c r="H6066">
        <v>8.1</v>
      </c>
      <c r="I6066">
        <v>18</v>
      </c>
      <c r="J6066">
        <v>0.28999999999999998</v>
      </c>
      <c r="K6066">
        <v>0.17</v>
      </c>
      <c r="L6066">
        <v>0</v>
      </c>
      <c r="M6066">
        <v>0.1</v>
      </c>
      <c r="N6066">
        <v>0.02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84</v>
      </c>
      <c r="G6067">
        <v>46</v>
      </c>
      <c r="H6067">
        <v>8.9</v>
      </c>
      <c r="I6067">
        <v>27</v>
      </c>
      <c r="J6067">
        <v>0.28999999999999998</v>
      </c>
      <c r="K6067">
        <v>0.14000000000000001</v>
      </c>
      <c r="L6067">
        <v>0.11</v>
      </c>
      <c r="M6067">
        <v>0</v>
      </c>
      <c r="N6067">
        <v>0.04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J6068">
        <v>0.28999999999999998</v>
      </c>
      <c r="K6068">
        <v>0.16</v>
      </c>
      <c r="L6068">
        <v>0.11</v>
      </c>
      <c r="M6068">
        <v>0</v>
      </c>
      <c r="N6068">
        <v>0.02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J6069">
        <v>0.28999999999999998</v>
      </c>
      <c r="K6069">
        <v>0</v>
      </c>
      <c r="L6069">
        <v>0</v>
      </c>
      <c r="M6069">
        <v>0.28999999999999998</v>
      </c>
      <c r="N6069">
        <v>0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70</v>
      </c>
      <c r="G6070">
        <v>12</v>
      </c>
      <c r="H6070" t="s">
        <v>203</v>
      </c>
      <c r="J6070">
        <v>0.28999999999999998</v>
      </c>
      <c r="K6070">
        <v>0.26</v>
      </c>
      <c r="L6070">
        <v>0</v>
      </c>
      <c r="M6070">
        <v>0</v>
      </c>
      <c r="N6070">
        <v>0.02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J6071">
        <v>0.28999999999999998</v>
      </c>
      <c r="K6071">
        <v>0</v>
      </c>
      <c r="L6071">
        <v>0</v>
      </c>
      <c r="M6071">
        <v>0.27</v>
      </c>
      <c r="N6071">
        <v>0.02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J6072">
        <v>0.28999999999999998</v>
      </c>
      <c r="K6072">
        <v>0</v>
      </c>
      <c r="L6072">
        <v>0</v>
      </c>
      <c r="M6072">
        <v>0.28999999999999998</v>
      </c>
      <c r="N6072">
        <v>0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J6073">
        <v>0.28999999999999998</v>
      </c>
      <c r="K6073">
        <v>0</v>
      </c>
      <c r="L6073">
        <v>0</v>
      </c>
      <c r="M6073">
        <v>0.28999999999999998</v>
      </c>
      <c r="N6073">
        <v>0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J6074">
        <v>0.28999999999999998</v>
      </c>
      <c r="K6074">
        <v>0.12</v>
      </c>
      <c r="L6074">
        <v>0.14000000000000001</v>
      </c>
      <c r="M6074">
        <v>0</v>
      </c>
      <c r="N6074">
        <v>0.02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61</v>
      </c>
      <c r="G6075">
        <v>30</v>
      </c>
      <c r="H6075">
        <v>6.5</v>
      </c>
      <c r="I6075">
        <v>35</v>
      </c>
      <c r="J6075">
        <v>0.28999999999999998</v>
      </c>
      <c r="K6075">
        <v>0.15</v>
      </c>
      <c r="L6075">
        <v>7.0000000000000007E-2</v>
      </c>
      <c r="M6075">
        <v>0.05</v>
      </c>
      <c r="N6075">
        <v>0.02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H6076" t="s">
        <v>203</v>
      </c>
      <c r="J6076">
        <v>0.28999999999999998</v>
      </c>
      <c r="K6076">
        <v>0.26</v>
      </c>
      <c r="L6076">
        <v>0</v>
      </c>
      <c r="M6076">
        <v>0</v>
      </c>
      <c r="N6076">
        <v>0.02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62</v>
      </c>
      <c r="G6077">
        <v>13</v>
      </c>
      <c r="H6077">
        <v>8.3000000000000007</v>
      </c>
      <c r="I6077">
        <v>10</v>
      </c>
      <c r="J6077">
        <v>0.28999999999999998</v>
      </c>
      <c r="K6077">
        <v>0.22</v>
      </c>
      <c r="L6077">
        <v>0.06</v>
      </c>
      <c r="M6077">
        <v>0</v>
      </c>
      <c r="N6077">
        <v>0.01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59</v>
      </c>
      <c r="G6078">
        <v>29</v>
      </c>
      <c r="H6078">
        <v>5.2</v>
      </c>
      <c r="I6078">
        <v>30</v>
      </c>
      <c r="J6078">
        <v>0.28999999999999998</v>
      </c>
      <c r="K6078">
        <v>0.26</v>
      </c>
      <c r="L6078">
        <v>0</v>
      </c>
      <c r="M6078">
        <v>0</v>
      </c>
      <c r="N6078">
        <v>0.02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J6079">
        <v>0.28999999999999998</v>
      </c>
      <c r="K6079">
        <v>0</v>
      </c>
      <c r="L6079">
        <v>0</v>
      </c>
      <c r="M6079">
        <v>0.28999999999999998</v>
      </c>
      <c r="N6079">
        <v>0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80</v>
      </c>
      <c r="G6080">
        <v>38</v>
      </c>
      <c r="H6080">
        <v>3.7</v>
      </c>
      <c r="I6080">
        <v>1466</v>
      </c>
      <c r="J6080">
        <v>0.28999999999999998</v>
      </c>
      <c r="K6080">
        <v>0</v>
      </c>
      <c r="L6080">
        <v>0.23</v>
      </c>
      <c r="M6080">
        <v>0</v>
      </c>
      <c r="N6080">
        <v>0.05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80</v>
      </c>
      <c r="G6081">
        <v>41</v>
      </c>
      <c r="H6081">
        <v>9</v>
      </c>
      <c r="I6081">
        <v>9</v>
      </c>
      <c r="J6081">
        <v>0.28999999999999998</v>
      </c>
      <c r="K6081">
        <v>0.21</v>
      </c>
      <c r="L6081">
        <v>0.06</v>
      </c>
      <c r="M6081">
        <v>0</v>
      </c>
      <c r="N6081">
        <v>0.01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J6082">
        <v>0.28999999999999998</v>
      </c>
      <c r="K6082">
        <v>0.16</v>
      </c>
      <c r="L6082">
        <v>0.11</v>
      </c>
      <c r="M6082">
        <v>0</v>
      </c>
      <c r="N6082">
        <v>0.02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72</v>
      </c>
      <c r="G6083">
        <v>49</v>
      </c>
      <c r="H6083">
        <v>7.9</v>
      </c>
      <c r="I6083">
        <v>35</v>
      </c>
      <c r="J6083">
        <v>0.28999999999999998</v>
      </c>
      <c r="K6083">
        <v>0.09</v>
      </c>
      <c r="L6083">
        <v>0.13</v>
      </c>
      <c r="M6083">
        <v>0.01</v>
      </c>
      <c r="N6083">
        <v>0.05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86</v>
      </c>
      <c r="G6084">
        <v>5</v>
      </c>
      <c r="H6084">
        <v>7.7</v>
      </c>
      <c r="I6084">
        <v>207</v>
      </c>
      <c r="J6084">
        <v>0.28999999999999998</v>
      </c>
      <c r="K6084">
        <v>0.17</v>
      </c>
      <c r="L6084">
        <v>0.09</v>
      </c>
      <c r="M6084">
        <v>0</v>
      </c>
      <c r="N6084">
        <v>0.03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72</v>
      </c>
      <c r="G6085">
        <v>10</v>
      </c>
      <c r="H6085">
        <v>5.7</v>
      </c>
      <c r="I6085">
        <v>6</v>
      </c>
      <c r="J6085">
        <v>0.28999999999999998</v>
      </c>
      <c r="K6085">
        <v>0.2</v>
      </c>
      <c r="L6085">
        <v>0.08</v>
      </c>
      <c r="M6085">
        <v>0</v>
      </c>
      <c r="N6085">
        <v>0.01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76</v>
      </c>
      <c r="G6086">
        <v>29</v>
      </c>
      <c r="H6086">
        <v>8.1</v>
      </c>
      <c r="I6086">
        <v>24</v>
      </c>
      <c r="J6086">
        <v>0.28999999999999998</v>
      </c>
      <c r="K6086">
        <v>0.08</v>
      </c>
      <c r="L6086">
        <v>0.03</v>
      </c>
      <c r="M6086">
        <v>0.17</v>
      </c>
      <c r="N6086">
        <v>0.01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50</v>
      </c>
      <c r="G6087">
        <v>4</v>
      </c>
      <c r="H6087" t="s">
        <v>203</v>
      </c>
      <c r="J6087">
        <v>0.28000000000000003</v>
      </c>
      <c r="K6087">
        <v>0.26</v>
      </c>
      <c r="L6087">
        <v>0</v>
      </c>
      <c r="M6087">
        <v>0</v>
      </c>
      <c r="N6087">
        <v>0.02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J6088">
        <v>0.28000000000000003</v>
      </c>
      <c r="K6088">
        <v>0</v>
      </c>
      <c r="L6088">
        <v>0</v>
      </c>
      <c r="M6088">
        <v>0.28000000000000003</v>
      </c>
      <c r="N6088">
        <v>0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48</v>
      </c>
      <c r="G6089">
        <v>9</v>
      </c>
      <c r="H6089">
        <v>8.3000000000000007</v>
      </c>
      <c r="I6089">
        <v>13</v>
      </c>
      <c r="J6089">
        <v>0.28000000000000003</v>
      </c>
      <c r="K6089">
        <v>0.14000000000000001</v>
      </c>
      <c r="L6089">
        <v>0.11</v>
      </c>
      <c r="M6089">
        <v>0</v>
      </c>
      <c r="N6089">
        <v>0.04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75</v>
      </c>
      <c r="G6090">
        <v>13</v>
      </c>
      <c r="H6090" t="s">
        <v>203</v>
      </c>
      <c r="J6090">
        <v>0.28000000000000003</v>
      </c>
      <c r="K6090">
        <v>0.14000000000000001</v>
      </c>
      <c r="L6090">
        <v>0.11</v>
      </c>
      <c r="M6090">
        <v>0</v>
      </c>
      <c r="N6090">
        <v>0.04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J6091">
        <v>0.28000000000000003</v>
      </c>
      <c r="K6091">
        <v>0.16</v>
      </c>
      <c r="L6091">
        <v>0.11</v>
      </c>
      <c r="M6091">
        <v>0</v>
      </c>
      <c r="N6091">
        <v>0.02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H6092">
        <v>7.9</v>
      </c>
      <c r="I6092">
        <v>9</v>
      </c>
      <c r="J6092">
        <v>0.28000000000000003</v>
      </c>
      <c r="K6092">
        <v>0</v>
      </c>
      <c r="L6092">
        <v>0</v>
      </c>
      <c r="M6092">
        <v>0.28000000000000003</v>
      </c>
      <c r="N6092">
        <v>0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J6093">
        <v>0.28000000000000003</v>
      </c>
      <c r="K6093">
        <v>0.28000000000000003</v>
      </c>
      <c r="L6093">
        <v>0</v>
      </c>
      <c r="M6093">
        <v>0</v>
      </c>
      <c r="N6093">
        <v>0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70</v>
      </c>
      <c r="G6094">
        <v>6</v>
      </c>
      <c r="H6094" t="s">
        <v>203</v>
      </c>
      <c r="J6094">
        <v>0.28000000000000003</v>
      </c>
      <c r="K6094">
        <v>0.2</v>
      </c>
      <c r="L6094">
        <v>0.08</v>
      </c>
      <c r="M6094">
        <v>0</v>
      </c>
      <c r="N6094">
        <v>0.01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69</v>
      </c>
      <c r="G6095">
        <v>12</v>
      </c>
      <c r="H6095">
        <v>8.1999999999999993</v>
      </c>
      <c r="I6095">
        <v>26</v>
      </c>
      <c r="J6095">
        <v>0.28000000000000003</v>
      </c>
      <c r="K6095">
        <v>0.2</v>
      </c>
      <c r="L6095">
        <v>0.08</v>
      </c>
      <c r="M6095">
        <v>0</v>
      </c>
      <c r="N6095">
        <v>0.01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J6096">
        <v>0.28000000000000003</v>
      </c>
      <c r="K6096">
        <v>0</v>
      </c>
      <c r="L6096">
        <v>0</v>
      </c>
      <c r="M6096">
        <v>0.28000000000000003</v>
      </c>
      <c r="N6096">
        <v>0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H6097">
        <v>4.0999999999999996</v>
      </c>
      <c r="I6097">
        <v>65</v>
      </c>
      <c r="J6097">
        <v>0.28000000000000003</v>
      </c>
      <c r="K6097">
        <v>0.17</v>
      </c>
      <c r="L6097">
        <v>0.09</v>
      </c>
      <c r="M6097">
        <v>0</v>
      </c>
      <c r="N6097">
        <v>0.03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J6098">
        <v>0.28000000000000003</v>
      </c>
      <c r="K6098">
        <v>0</v>
      </c>
      <c r="L6098">
        <v>0</v>
      </c>
      <c r="M6098">
        <v>0.28000000000000003</v>
      </c>
      <c r="N6098">
        <v>0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J6099">
        <v>0.28000000000000003</v>
      </c>
      <c r="K6099">
        <v>0.16</v>
      </c>
      <c r="L6099">
        <v>0.11</v>
      </c>
      <c r="M6099">
        <v>0</v>
      </c>
      <c r="N6099">
        <v>0.02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82</v>
      </c>
      <c r="G6100">
        <v>9</v>
      </c>
      <c r="H6100">
        <v>4.2</v>
      </c>
      <c r="I6100">
        <v>383</v>
      </c>
      <c r="J6100">
        <v>0.28000000000000003</v>
      </c>
      <c r="K6100">
        <v>0</v>
      </c>
      <c r="L6100">
        <v>0.27</v>
      </c>
      <c r="M6100">
        <v>0</v>
      </c>
      <c r="N6100">
        <v>0.02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85</v>
      </c>
      <c r="G6101">
        <v>55</v>
      </c>
      <c r="H6101">
        <v>8.1999999999999993</v>
      </c>
      <c r="I6101">
        <v>21</v>
      </c>
      <c r="J6101">
        <v>0.28000000000000003</v>
      </c>
      <c r="K6101">
        <v>0.21</v>
      </c>
      <c r="L6101">
        <v>0.06</v>
      </c>
      <c r="M6101">
        <v>0</v>
      </c>
      <c r="N6101">
        <v>0.01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73</v>
      </c>
      <c r="G6102">
        <v>24</v>
      </c>
      <c r="H6102">
        <v>8.8000000000000007</v>
      </c>
      <c r="I6102">
        <v>55</v>
      </c>
      <c r="J6102">
        <v>0.28000000000000003</v>
      </c>
      <c r="K6102">
        <v>0.09</v>
      </c>
      <c r="L6102">
        <v>7.0000000000000007E-2</v>
      </c>
      <c r="M6102">
        <v>0.1</v>
      </c>
      <c r="N6102">
        <v>0.02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72</v>
      </c>
      <c r="G6103">
        <v>37</v>
      </c>
      <c r="H6103">
        <v>8.5</v>
      </c>
      <c r="I6103">
        <v>40</v>
      </c>
      <c r="J6103">
        <v>0.28000000000000003</v>
      </c>
      <c r="K6103">
        <v>0.24</v>
      </c>
      <c r="L6103">
        <v>0.03</v>
      </c>
      <c r="M6103">
        <v>0</v>
      </c>
      <c r="N6103">
        <v>0.02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69</v>
      </c>
      <c r="G6104">
        <v>26</v>
      </c>
      <c r="H6104">
        <v>6.9</v>
      </c>
      <c r="I6104">
        <v>15</v>
      </c>
      <c r="J6104">
        <v>0.28000000000000003</v>
      </c>
      <c r="K6104">
        <v>0.14000000000000001</v>
      </c>
      <c r="L6104">
        <v>0.11</v>
      </c>
      <c r="M6104">
        <v>0</v>
      </c>
      <c r="N6104">
        <v>0.04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58</v>
      </c>
      <c r="G6105">
        <v>22</v>
      </c>
      <c r="H6105">
        <v>8</v>
      </c>
      <c r="I6105">
        <v>4</v>
      </c>
      <c r="J6105">
        <v>0.28000000000000003</v>
      </c>
      <c r="K6105">
        <v>0.21</v>
      </c>
      <c r="L6105">
        <v>0.06</v>
      </c>
      <c r="M6105">
        <v>0</v>
      </c>
      <c r="N6105">
        <v>0.01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J6106">
        <v>0.28000000000000003</v>
      </c>
      <c r="K6106">
        <v>0.2</v>
      </c>
      <c r="L6106">
        <v>0.08</v>
      </c>
      <c r="M6106">
        <v>0</v>
      </c>
      <c r="N6106">
        <v>0.01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61</v>
      </c>
      <c r="G6107">
        <v>10</v>
      </c>
      <c r="H6107" t="s">
        <v>203</v>
      </c>
      <c r="J6107">
        <v>0.28000000000000003</v>
      </c>
      <c r="K6107">
        <v>0.2</v>
      </c>
      <c r="L6107">
        <v>0.08</v>
      </c>
      <c r="M6107">
        <v>0</v>
      </c>
      <c r="N6107">
        <v>0.01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66</v>
      </c>
      <c r="G6108">
        <v>35</v>
      </c>
      <c r="H6108">
        <v>6.2</v>
      </c>
      <c r="I6108">
        <v>5</v>
      </c>
      <c r="J6108">
        <v>0.28000000000000003</v>
      </c>
      <c r="K6108">
        <v>0.14000000000000001</v>
      </c>
      <c r="L6108">
        <v>0.11</v>
      </c>
      <c r="M6108">
        <v>0</v>
      </c>
      <c r="N6108">
        <v>0.04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J6109">
        <v>0.28000000000000003</v>
      </c>
      <c r="K6109">
        <v>0</v>
      </c>
      <c r="L6109">
        <v>0</v>
      </c>
      <c r="M6109">
        <v>0.28000000000000003</v>
      </c>
      <c r="N6109">
        <v>0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J6110">
        <v>0.28000000000000003</v>
      </c>
      <c r="K6110">
        <v>0</v>
      </c>
      <c r="L6110">
        <v>0.25</v>
      </c>
      <c r="M6110">
        <v>0</v>
      </c>
      <c r="N6110">
        <v>0.04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40</v>
      </c>
      <c r="G6111">
        <v>17</v>
      </c>
      <c r="H6111">
        <v>4.8</v>
      </c>
      <c r="I6111">
        <v>16</v>
      </c>
      <c r="J6111">
        <v>0.28000000000000003</v>
      </c>
      <c r="K6111">
        <v>0.14000000000000001</v>
      </c>
      <c r="L6111">
        <v>0.1</v>
      </c>
      <c r="M6111">
        <v>0</v>
      </c>
      <c r="N6111">
        <v>0.05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70</v>
      </c>
      <c r="G6112">
        <v>18</v>
      </c>
      <c r="H6112">
        <v>9</v>
      </c>
      <c r="I6112">
        <v>4</v>
      </c>
      <c r="J6112">
        <v>0.28000000000000003</v>
      </c>
      <c r="K6112">
        <v>0.22</v>
      </c>
      <c r="L6112">
        <v>0.06</v>
      </c>
      <c r="M6112">
        <v>0</v>
      </c>
      <c r="N6112">
        <v>0.01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J6113">
        <v>0.28000000000000003</v>
      </c>
      <c r="K6113">
        <v>0</v>
      </c>
      <c r="L6113">
        <v>0</v>
      </c>
      <c r="M6113">
        <v>0.28000000000000003</v>
      </c>
      <c r="N6113">
        <v>0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73</v>
      </c>
      <c r="G6114">
        <v>10</v>
      </c>
      <c r="H6114">
        <v>8.4</v>
      </c>
      <c r="I6114">
        <v>108</v>
      </c>
      <c r="J6114">
        <v>0.28000000000000003</v>
      </c>
      <c r="K6114">
        <v>0.08</v>
      </c>
      <c r="L6114">
        <v>0</v>
      </c>
      <c r="M6114">
        <v>0.19</v>
      </c>
      <c r="N6114">
        <v>0.02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J6115">
        <v>0.28000000000000003</v>
      </c>
      <c r="K6115">
        <v>0.2</v>
      </c>
      <c r="L6115">
        <v>0.08</v>
      </c>
      <c r="M6115">
        <v>0</v>
      </c>
      <c r="N6115">
        <v>0.01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J6116">
        <v>0.28000000000000003</v>
      </c>
      <c r="K6116">
        <v>0.1</v>
      </c>
      <c r="L6116">
        <v>0.12</v>
      </c>
      <c r="M6116">
        <v>0.02</v>
      </c>
      <c r="N6116">
        <v>0.04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58</v>
      </c>
      <c r="G6117">
        <v>34</v>
      </c>
      <c r="H6117">
        <v>7.5</v>
      </c>
      <c r="I6117">
        <v>20</v>
      </c>
      <c r="J6117">
        <v>0.28000000000000003</v>
      </c>
      <c r="K6117">
        <v>0.21</v>
      </c>
      <c r="L6117">
        <v>0.06</v>
      </c>
      <c r="M6117">
        <v>0</v>
      </c>
      <c r="N6117">
        <v>0.01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J6118">
        <v>0.28000000000000003</v>
      </c>
      <c r="K6118">
        <v>0</v>
      </c>
      <c r="L6118">
        <v>0</v>
      </c>
      <c r="M6118">
        <v>0.28000000000000003</v>
      </c>
      <c r="N6118">
        <v>0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J6119">
        <v>0.28000000000000003</v>
      </c>
      <c r="K6119">
        <v>0.2</v>
      </c>
      <c r="L6119">
        <v>0.08</v>
      </c>
      <c r="M6119">
        <v>0</v>
      </c>
      <c r="N6119">
        <v>0.01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92</v>
      </c>
      <c r="G6120">
        <v>25</v>
      </c>
      <c r="H6120">
        <v>8.4</v>
      </c>
      <c r="I6120">
        <v>190</v>
      </c>
      <c r="J6120">
        <v>0.28000000000000003</v>
      </c>
      <c r="K6120">
        <v>0</v>
      </c>
      <c r="L6120">
        <v>0</v>
      </c>
      <c r="M6120">
        <v>0.28000000000000003</v>
      </c>
      <c r="N6120">
        <v>0.01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54</v>
      </c>
      <c r="G6121">
        <v>8</v>
      </c>
      <c r="H6121">
        <v>5.6</v>
      </c>
      <c r="I6121">
        <v>35</v>
      </c>
      <c r="J6121">
        <v>0.28000000000000003</v>
      </c>
      <c r="K6121">
        <v>0.09</v>
      </c>
      <c r="L6121">
        <v>0.13</v>
      </c>
      <c r="M6121">
        <v>0</v>
      </c>
      <c r="N6121">
        <v>0.06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J6122">
        <v>0.28000000000000003</v>
      </c>
      <c r="K6122">
        <v>0.26</v>
      </c>
      <c r="L6122">
        <v>0.02</v>
      </c>
      <c r="M6122">
        <v>0</v>
      </c>
      <c r="N6122">
        <v>0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H6123" t="s">
        <v>203</v>
      </c>
      <c r="J6123">
        <v>0.28000000000000003</v>
      </c>
      <c r="K6123">
        <v>0.26</v>
      </c>
      <c r="L6123">
        <v>0</v>
      </c>
      <c r="M6123">
        <v>0</v>
      </c>
      <c r="N6123">
        <v>0.02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90</v>
      </c>
      <c r="G6124">
        <v>34</v>
      </c>
      <c r="H6124">
        <v>8.5</v>
      </c>
      <c r="I6124">
        <v>35</v>
      </c>
      <c r="J6124">
        <v>0.28000000000000003</v>
      </c>
      <c r="K6124">
        <v>0.14000000000000001</v>
      </c>
      <c r="L6124">
        <v>0.11</v>
      </c>
      <c r="M6124">
        <v>0</v>
      </c>
      <c r="N6124">
        <v>0.04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J6125">
        <v>0.28000000000000003</v>
      </c>
      <c r="K6125">
        <v>0.27</v>
      </c>
      <c r="L6125">
        <v>0.01</v>
      </c>
      <c r="M6125">
        <v>0</v>
      </c>
      <c r="N6125">
        <v>0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76</v>
      </c>
      <c r="G6126">
        <v>29</v>
      </c>
      <c r="H6126">
        <v>8.4</v>
      </c>
      <c r="I6126">
        <v>47</v>
      </c>
      <c r="J6126">
        <v>0.28000000000000003</v>
      </c>
      <c r="K6126">
        <v>0.15</v>
      </c>
      <c r="L6126">
        <v>0.06</v>
      </c>
      <c r="M6126">
        <v>0.05</v>
      </c>
      <c r="N6126">
        <v>0.02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H6127" t="s">
        <v>203</v>
      </c>
      <c r="J6127">
        <v>0.28000000000000003</v>
      </c>
      <c r="K6127">
        <v>0.26</v>
      </c>
      <c r="L6127">
        <v>0.01</v>
      </c>
      <c r="M6127">
        <v>0</v>
      </c>
      <c r="N6127">
        <v>0.02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61</v>
      </c>
      <c r="G6128">
        <v>70</v>
      </c>
      <c r="H6128">
        <v>4.8</v>
      </c>
      <c r="I6128">
        <v>80</v>
      </c>
      <c r="J6128">
        <v>0.28000000000000003</v>
      </c>
      <c r="K6128">
        <v>0.18</v>
      </c>
      <c r="L6128">
        <v>0.08</v>
      </c>
      <c r="M6128">
        <v>0</v>
      </c>
      <c r="N6128">
        <v>0.02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H6129" t="s">
        <v>203</v>
      </c>
      <c r="J6129">
        <v>0.28000000000000003</v>
      </c>
      <c r="K6129">
        <v>0.26</v>
      </c>
      <c r="L6129">
        <v>0</v>
      </c>
      <c r="M6129">
        <v>0</v>
      </c>
      <c r="N6129">
        <v>0.02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J6130">
        <v>0.28000000000000003</v>
      </c>
      <c r="K6130">
        <v>0.16</v>
      </c>
      <c r="L6130">
        <v>0.11</v>
      </c>
      <c r="M6130">
        <v>0</v>
      </c>
      <c r="N6130">
        <v>0.02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H6131" t="s">
        <v>203</v>
      </c>
      <c r="J6131">
        <v>0.28000000000000003</v>
      </c>
      <c r="K6131">
        <v>0.04</v>
      </c>
      <c r="L6131">
        <v>0.2</v>
      </c>
      <c r="M6131">
        <v>0</v>
      </c>
      <c r="N6131">
        <v>0.03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58</v>
      </c>
      <c r="G6132">
        <v>23</v>
      </c>
      <c r="H6132">
        <v>7.9</v>
      </c>
      <c r="I6132">
        <v>28</v>
      </c>
      <c r="J6132">
        <v>0.28000000000000003</v>
      </c>
      <c r="K6132">
        <v>0.1</v>
      </c>
      <c r="L6132">
        <v>0.03</v>
      </c>
      <c r="M6132">
        <v>0.14000000000000001</v>
      </c>
      <c r="N6132">
        <v>0.02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59</v>
      </c>
      <c r="G6133">
        <v>39</v>
      </c>
      <c r="H6133">
        <v>7.4</v>
      </c>
      <c r="I6133">
        <v>50</v>
      </c>
      <c r="J6133">
        <v>0.28000000000000003</v>
      </c>
      <c r="K6133">
        <v>0.13</v>
      </c>
      <c r="L6133">
        <v>0.12</v>
      </c>
      <c r="M6133">
        <v>0</v>
      </c>
      <c r="N6133">
        <v>0.03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71</v>
      </c>
      <c r="G6134">
        <v>60</v>
      </c>
      <c r="H6134">
        <v>7</v>
      </c>
      <c r="I6134">
        <v>72</v>
      </c>
      <c r="J6134">
        <v>0.28000000000000003</v>
      </c>
      <c r="K6134">
        <v>0.24</v>
      </c>
      <c r="L6134">
        <v>0</v>
      </c>
      <c r="M6134">
        <v>0.01</v>
      </c>
      <c r="N6134">
        <v>0.02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56</v>
      </c>
      <c r="G6135">
        <v>14</v>
      </c>
      <c r="H6135">
        <v>7.6</v>
      </c>
      <c r="I6135">
        <v>21</v>
      </c>
      <c r="J6135">
        <v>0.28000000000000003</v>
      </c>
      <c r="K6135">
        <v>0.14000000000000001</v>
      </c>
      <c r="L6135">
        <v>0.11</v>
      </c>
      <c r="M6135">
        <v>0</v>
      </c>
      <c r="N6135">
        <v>0.04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85</v>
      </c>
      <c r="G6136">
        <v>54</v>
      </c>
      <c r="H6136">
        <v>8.1999999999999993</v>
      </c>
      <c r="I6136">
        <v>21</v>
      </c>
      <c r="J6136">
        <v>0.28000000000000003</v>
      </c>
      <c r="K6136">
        <v>0.22</v>
      </c>
      <c r="L6136">
        <v>0.05</v>
      </c>
      <c r="M6136">
        <v>0</v>
      </c>
      <c r="N6136">
        <v>0.01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68</v>
      </c>
      <c r="G6137">
        <v>41</v>
      </c>
      <c r="H6137">
        <v>8.5</v>
      </c>
      <c r="I6137">
        <v>27</v>
      </c>
      <c r="J6137">
        <v>0.28000000000000003</v>
      </c>
      <c r="K6137">
        <v>0.21</v>
      </c>
      <c r="L6137">
        <v>0.06</v>
      </c>
      <c r="M6137">
        <v>0</v>
      </c>
      <c r="N6137">
        <v>0.01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J6138">
        <v>0.28000000000000003</v>
      </c>
      <c r="K6138">
        <v>0</v>
      </c>
      <c r="L6138">
        <v>0</v>
      </c>
      <c r="M6138">
        <v>0.28000000000000003</v>
      </c>
      <c r="N6138">
        <v>0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H6139">
        <v>7.5</v>
      </c>
      <c r="I6139">
        <v>4</v>
      </c>
      <c r="J6139">
        <v>0.28000000000000003</v>
      </c>
      <c r="K6139">
        <v>0.25</v>
      </c>
      <c r="L6139">
        <v>0.01</v>
      </c>
      <c r="M6139">
        <v>0</v>
      </c>
      <c r="N6139">
        <v>0.02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57</v>
      </c>
      <c r="G6140">
        <v>28</v>
      </c>
      <c r="H6140">
        <v>6.7</v>
      </c>
      <c r="I6140">
        <v>7</v>
      </c>
      <c r="J6140">
        <v>0.28000000000000003</v>
      </c>
      <c r="K6140">
        <v>0.25</v>
      </c>
      <c r="L6140">
        <v>0.01</v>
      </c>
      <c r="M6140">
        <v>0</v>
      </c>
      <c r="N6140">
        <v>0.02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J6141">
        <v>0.28000000000000003</v>
      </c>
      <c r="K6141">
        <v>0.2</v>
      </c>
      <c r="L6141">
        <v>7.0000000000000007E-2</v>
      </c>
      <c r="M6141">
        <v>0</v>
      </c>
      <c r="N6141">
        <v>0.01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J6142">
        <v>0.28000000000000003</v>
      </c>
      <c r="K6142">
        <v>0</v>
      </c>
      <c r="L6142">
        <v>0</v>
      </c>
      <c r="M6142">
        <v>0.28000000000000003</v>
      </c>
      <c r="N6142">
        <v>0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J6143">
        <v>0.28000000000000003</v>
      </c>
      <c r="K6143">
        <v>0</v>
      </c>
      <c r="L6143">
        <v>0</v>
      </c>
      <c r="M6143">
        <v>0.28000000000000003</v>
      </c>
      <c r="N6143">
        <v>0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J6144">
        <v>0.28000000000000003</v>
      </c>
      <c r="K6144">
        <v>0</v>
      </c>
      <c r="L6144">
        <v>0</v>
      </c>
      <c r="M6144">
        <v>0.28000000000000003</v>
      </c>
      <c r="N6144">
        <v>0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58</v>
      </c>
      <c r="G6145">
        <v>24</v>
      </c>
      <c r="H6145">
        <v>6.6</v>
      </c>
      <c r="I6145">
        <v>14</v>
      </c>
      <c r="J6145">
        <v>0.28000000000000003</v>
      </c>
      <c r="K6145">
        <v>0.14000000000000001</v>
      </c>
      <c r="L6145">
        <v>0.11</v>
      </c>
      <c r="M6145">
        <v>0</v>
      </c>
      <c r="N6145">
        <v>0.04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J6146">
        <v>0.28000000000000003</v>
      </c>
      <c r="K6146">
        <v>0</v>
      </c>
      <c r="L6146">
        <v>0</v>
      </c>
      <c r="M6146">
        <v>0.28000000000000003</v>
      </c>
      <c r="N6146">
        <v>0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52</v>
      </c>
      <c r="G6147">
        <v>34</v>
      </c>
      <c r="H6147">
        <v>8</v>
      </c>
      <c r="I6147">
        <v>17</v>
      </c>
      <c r="J6147">
        <v>0.28000000000000003</v>
      </c>
      <c r="K6147">
        <v>0.25</v>
      </c>
      <c r="L6147">
        <v>0</v>
      </c>
      <c r="M6147">
        <v>0</v>
      </c>
      <c r="N6147">
        <v>0.02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J6148">
        <v>0.28000000000000003</v>
      </c>
      <c r="K6148">
        <v>0</v>
      </c>
      <c r="L6148">
        <v>0</v>
      </c>
      <c r="M6148">
        <v>0.28000000000000003</v>
      </c>
      <c r="N6148">
        <v>0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H6149" t="s">
        <v>203</v>
      </c>
      <c r="J6149">
        <v>0.28000000000000003</v>
      </c>
      <c r="K6149">
        <v>0.12</v>
      </c>
      <c r="L6149">
        <v>0.02</v>
      </c>
      <c r="M6149">
        <v>0</v>
      </c>
      <c r="N6149">
        <v>0.14000000000000001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J6150">
        <v>0.28000000000000003</v>
      </c>
      <c r="K6150">
        <v>0.2</v>
      </c>
      <c r="L6150">
        <v>7.0000000000000007E-2</v>
      </c>
      <c r="M6150">
        <v>0</v>
      </c>
      <c r="N6150">
        <v>0.01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75</v>
      </c>
      <c r="G6151">
        <v>4</v>
      </c>
      <c r="H6151" t="s">
        <v>203</v>
      </c>
      <c r="J6151">
        <v>0.28000000000000003</v>
      </c>
      <c r="K6151">
        <v>0</v>
      </c>
      <c r="L6151">
        <v>0.23</v>
      </c>
      <c r="M6151">
        <v>0</v>
      </c>
      <c r="N6151">
        <v>0.05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69</v>
      </c>
      <c r="G6152">
        <v>64</v>
      </c>
      <c r="H6152">
        <v>6.1</v>
      </c>
      <c r="I6152">
        <v>29</v>
      </c>
      <c r="J6152">
        <v>0.28000000000000003</v>
      </c>
      <c r="K6152">
        <v>0.1</v>
      </c>
      <c r="L6152">
        <v>0.14000000000000001</v>
      </c>
      <c r="M6152">
        <v>0.01</v>
      </c>
      <c r="N6152">
        <v>0.03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59</v>
      </c>
      <c r="G6153">
        <v>53</v>
      </c>
      <c r="H6153">
        <v>6.7</v>
      </c>
      <c r="I6153">
        <v>30</v>
      </c>
      <c r="J6153">
        <v>0.28000000000000003</v>
      </c>
      <c r="K6153">
        <v>0.13</v>
      </c>
      <c r="L6153">
        <v>0.12</v>
      </c>
      <c r="M6153">
        <v>0</v>
      </c>
      <c r="N6153">
        <v>0.03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J6154">
        <v>0.28000000000000003</v>
      </c>
      <c r="K6154">
        <v>0.14000000000000001</v>
      </c>
      <c r="L6154">
        <v>0.11</v>
      </c>
      <c r="M6154">
        <v>0</v>
      </c>
      <c r="N6154">
        <v>0.04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56</v>
      </c>
      <c r="G6155">
        <v>5</v>
      </c>
      <c r="H6155">
        <v>7</v>
      </c>
      <c r="I6155">
        <v>4</v>
      </c>
      <c r="J6155">
        <v>0.28000000000000003</v>
      </c>
      <c r="K6155">
        <v>0.26</v>
      </c>
      <c r="L6155">
        <v>0</v>
      </c>
      <c r="M6155">
        <v>0</v>
      </c>
      <c r="N6155">
        <v>0.02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69</v>
      </c>
      <c r="G6156">
        <v>20</v>
      </c>
      <c r="H6156">
        <v>7.3</v>
      </c>
      <c r="I6156">
        <v>22</v>
      </c>
      <c r="J6156">
        <v>0.28000000000000003</v>
      </c>
      <c r="K6156">
        <v>0.15</v>
      </c>
      <c r="L6156">
        <v>0.11</v>
      </c>
      <c r="M6156">
        <v>0</v>
      </c>
      <c r="N6156">
        <v>0.03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70</v>
      </c>
      <c r="G6157">
        <v>24</v>
      </c>
      <c r="H6157">
        <v>7.8</v>
      </c>
      <c r="I6157">
        <v>12</v>
      </c>
      <c r="J6157">
        <v>0.28000000000000003</v>
      </c>
      <c r="K6157">
        <v>0.14000000000000001</v>
      </c>
      <c r="L6157">
        <v>0.11</v>
      </c>
      <c r="M6157">
        <v>0</v>
      </c>
      <c r="N6157">
        <v>0.04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J6158">
        <v>0.28000000000000003</v>
      </c>
      <c r="K6158">
        <v>0.21</v>
      </c>
      <c r="L6158">
        <v>0.06</v>
      </c>
      <c r="M6158">
        <v>0</v>
      </c>
      <c r="N6158">
        <v>0.01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64</v>
      </c>
      <c r="G6159">
        <v>30</v>
      </c>
      <c r="H6159">
        <v>7.8</v>
      </c>
      <c r="I6159">
        <v>10</v>
      </c>
      <c r="J6159">
        <v>0.28000000000000003</v>
      </c>
      <c r="K6159">
        <v>0.14000000000000001</v>
      </c>
      <c r="L6159">
        <v>0.11</v>
      </c>
      <c r="M6159">
        <v>0</v>
      </c>
      <c r="N6159">
        <v>0.04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J6160">
        <v>0.28000000000000003</v>
      </c>
      <c r="K6160">
        <v>0.26</v>
      </c>
      <c r="L6160">
        <v>0</v>
      </c>
      <c r="M6160">
        <v>0</v>
      </c>
      <c r="N6160">
        <v>0.02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82</v>
      </c>
      <c r="G6161">
        <v>12</v>
      </c>
      <c r="H6161">
        <v>7.2</v>
      </c>
      <c r="I6161">
        <v>10</v>
      </c>
      <c r="J6161">
        <v>0.28000000000000003</v>
      </c>
      <c r="K6161">
        <v>0.26</v>
      </c>
      <c r="L6161">
        <v>0</v>
      </c>
      <c r="M6161">
        <v>0</v>
      </c>
      <c r="N6161">
        <v>0.02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J6162">
        <v>0.28000000000000003</v>
      </c>
      <c r="K6162">
        <v>0.26</v>
      </c>
      <c r="L6162">
        <v>0</v>
      </c>
      <c r="M6162">
        <v>0</v>
      </c>
      <c r="N6162">
        <v>0.02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58</v>
      </c>
      <c r="G6163">
        <v>10</v>
      </c>
      <c r="H6163" t="s">
        <v>203</v>
      </c>
      <c r="J6163">
        <v>0.28000000000000003</v>
      </c>
      <c r="K6163">
        <v>0.2</v>
      </c>
      <c r="L6163">
        <v>7.0000000000000007E-2</v>
      </c>
      <c r="M6163">
        <v>0</v>
      </c>
      <c r="N6163">
        <v>0.01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69</v>
      </c>
      <c r="G6164">
        <v>41</v>
      </c>
      <c r="H6164">
        <v>6.9</v>
      </c>
      <c r="I6164">
        <v>74</v>
      </c>
      <c r="J6164">
        <v>0.28000000000000003</v>
      </c>
      <c r="K6164">
        <v>0.12</v>
      </c>
      <c r="L6164">
        <v>0.1</v>
      </c>
      <c r="M6164">
        <v>0.03</v>
      </c>
      <c r="N6164">
        <v>0.03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J6165">
        <v>0.28000000000000003</v>
      </c>
      <c r="K6165">
        <v>0</v>
      </c>
      <c r="L6165">
        <v>0</v>
      </c>
      <c r="M6165">
        <v>0.28000000000000003</v>
      </c>
      <c r="N6165">
        <v>0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H6166" t="s">
        <v>203</v>
      </c>
      <c r="J6166">
        <v>0.28000000000000003</v>
      </c>
      <c r="K6166">
        <v>0.17</v>
      </c>
      <c r="L6166">
        <v>0.09</v>
      </c>
      <c r="M6166">
        <v>0</v>
      </c>
      <c r="N6166">
        <v>0.02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J6167">
        <v>0.28000000000000003</v>
      </c>
      <c r="K6167">
        <v>0.26</v>
      </c>
      <c r="L6167">
        <v>0</v>
      </c>
      <c r="M6167">
        <v>0</v>
      </c>
      <c r="N6167">
        <v>0.02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76</v>
      </c>
      <c r="G6168">
        <v>37</v>
      </c>
      <c r="H6168">
        <v>8.3000000000000007</v>
      </c>
      <c r="I6168">
        <v>32</v>
      </c>
      <c r="J6168">
        <v>0.28000000000000003</v>
      </c>
      <c r="K6168">
        <v>0.16</v>
      </c>
      <c r="L6168">
        <v>0</v>
      </c>
      <c r="M6168">
        <v>0.1</v>
      </c>
      <c r="N6168">
        <v>0.02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46</v>
      </c>
      <c r="G6169">
        <v>23</v>
      </c>
      <c r="H6169">
        <v>4.7</v>
      </c>
      <c r="I6169">
        <v>10</v>
      </c>
      <c r="J6169">
        <v>0.28000000000000003</v>
      </c>
      <c r="K6169">
        <v>0.14000000000000001</v>
      </c>
      <c r="L6169">
        <v>0.11</v>
      </c>
      <c r="M6169">
        <v>0</v>
      </c>
      <c r="N6169">
        <v>0.04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68</v>
      </c>
      <c r="G6170">
        <v>6</v>
      </c>
      <c r="H6170" t="s">
        <v>203</v>
      </c>
      <c r="J6170">
        <v>0.28000000000000003</v>
      </c>
      <c r="K6170">
        <v>0.2</v>
      </c>
      <c r="L6170">
        <v>7.0000000000000007E-2</v>
      </c>
      <c r="M6170">
        <v>0</v>
      </c>
      <c r="N6170">
        <v>0.01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50</v>
      </c>
      <c r="G6171">
        <v>12</v>
      </c>
      <c r="H6171">
        <v>5.2</v>
      </c>
      <c r="I6171">
        <v>6</v>
      </c>
      <c r="J6171">
        <v>0.28000000000000003</v>
      </c>
      <c r="K6171">
        <v>0.13</v>
      </c>
      <c r="L6171">
        <v>0.12</v>
      </c>
      <c r="M6171">
        <v>0</v>
      </c>
      <c r="N6171">
        <v>0.03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84</v>
      </c>
      <c r="G6172">
        <v>10</v>
      </c>
      <c r="H6172">
        <v>8.6</v>
      </c>
      <c r="I6172">
        <v>18</v>
      </c>
      <c r="J6172">
        <v>0.28000000000000003</v>
      </c>
      <c r="K6172">
        <v>0.09</v>
      </c>
      <c r="L6172">
        <v>0.06</v>
      </c>
      <c r="M6172">
        <v>0.1</v>
      </c>
      <c r="N6172">
        <v>0.02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60</v>
      </c>
      <c r="G6173">
        <v>44</v>
      </c>
      <c r="H6173">
        <v>5.9</v>
      </c>
      <c r="I6173">
        <v>27</v>
      </c>
      <c r="J6173">
        <v>0.28000000000000003</v>
      </c>
      <c r="K6173">
        <v>0.1</v>
      </c>
      <c r="L6173">
        <v>0.12</v>
      </c>
      <c r="M6173">
        <v>0.02</v>
      </c>
      <c r="N6173">
        <v>0.05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71</v>
      </c>
      <c r="G6174">
        <v>26</v>
      </c>
      <c r="H6174">
        <v>7.5</v>
      </c>
      <c r="I6174">
        <v>22</v>
      </c>
      <c r="J6174">
        <v>0.28000000000000003</v>
      </c>
      <c r="K6174">
        <v>0.14000000000000001</v>
      </c>
      <c r="L6174">
        <v>0.11</v>
      </c>
      <c r="M6174">
        <v>0</v>
      </c>
      <c r="N6174">
        <v>0.04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J6175">
        <v>0.28000000000000003</v>
      </c>
      <c r="K6175">
        <v>0.1</v>
      </c>
      <c r="L6175">
        <v>0.14000000000000001</v>
      </c>
      <c r="M6175">
        <v>0</v>
      </c>
      <c r="N6175">
        <v>0.05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76</v>
      </c>
      <c r="G6176">
        <v>22</v>
      </c>
      <c r="H6176">
        <v>8.9</v>
      </c>
      <c r="I6176">
        <v>15</v>
      </c>
      <c r="J6176">
        <v>0.28000000000000003</v>
      </c>
      <c r="K6176">
        <v>0.14000000000000001</v>
      </c>
      <c r="L6176">
        <v>0.11</v>
      </c>
      <c r="M6176">
        <v>0</v>
      </c>
      <c r="N6176">
        <v>0.04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J6177">
        <v>0.28000000000000003</v>
      </c>
      <c r="K6177">
        <v>0.03</v>
      </c>
      <c r="L6177">
        <v>0.01</v>
      </c>
      <c r="M6177">
        <v>0.23</v>
      </c>
      <c r="N6177">
        <v>0.01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78</v>
      </c>
      <c r="G6178">
        <v>46</v>
      </c>
      <c r="H6178">
        <v>7.5</v>
      </c>
      <c r="I6178">
        <v>40</v>
      </c>
      <c r="J6178">
        <v>0.28000000000000003</v>
      </c>
      <c r="K6178">
        <v>0.11</v>
      </c>
      <c r="L6178">
        <v>0.06</v>
      </c>
      <c r="M6178">
        <v>0.08</v>
      </c>
      <c r="N6178">
        <v>0.03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56</v>
      </c>
      <c r="G6179">
        <v>5</v>
      </c>
      <c r="H6179">
        <v>6.7</v>
      </c>
      <c r="I6179">
        <v>6</v>
      </c>
      <c r="J6179">
        <v>0.28000000000000003</v>
      </c>
      <c r="K6179">
        <v>0.18</v>
      </c>
      <c r="L6179">
        <v>0.06</v>
      </c>
      <c r="M6179">
        <v>0</v>
      </c>
      <c r="N6179">
        <v>0.04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H6180" t="s">
        <v>203</v>
      </c>
      <c r="J6180">
        <v>0.28000000000000003</v>
      </c>
      <c r="K6180">
        <v>0.18</v>
      </c>
      <c r="L6180">
        <v>0.08</v>
      </c>
      <c r="M6180">
        <v>0</v>
      </c>
      <c r="N6180">
        <v>0.02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J6181">
        <v>0.28000000000000003</v>
      </c>
      <c r="K6181">
        <v>0.26</v>
      </c>
      <c r="L6181">
        <v>0</v>
      </c>
      <c r="M6181">
        <v>0</v>
      </c>
      <c r="N6181">
        <v>0.02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80</v>
      </c>
      <c r="G6182">
        <v>18</v>
      </c>
      <c r="H6182">
        <v>7.8</v>
      </c>
      <c r="I6182">
        <v>4</v>
      </c>
      <c r="J6182">
        <v>0.28000000000000003</v>
      </c>
      <c r="K6182">
        <v>0.21</v>
      </c>
      <c r="L6182">
        <v>0.06</v>
      </c>
      <c r="M6182">
        <v>0</v>
      </c>
      <c r="N6182">
        <v>0.01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71</v>
      </c>
      <c r="G6183">
        <v>17</v>
      </c>
      <c r="H6183" t="s">
        <v>203</v>
      </c>
      <c r="J6183">
        <v>0.28000000000000003</v>
      </c>
      <c r="K6183">
        <v>0.22</v>
      </c>
      <c r="L6183">
        <v>0.06</v>
      </c>
      <c r="M6183">
        <v>0</v>
      </c>
      <c r="N6183">
        <v>0.01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J6184">
        <v>0.28000000000000003</v>
      </c>
      <c r="K6184">
        <v>0.16</v>
      </c>
      <c r="L6184">
        <v>0.11</v>
      </c>
      <c r="M6184">
        <v>0</v>
      </c>
      <c r="N6184">
        <v>0.02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H6185">
        <v>8.1999999999999993</v>
      </c>
      <c r="I6185">
        <v>113</v>
      </c>
      <c r="J6185">
        <v>0.28000000000000003</v>
      </c>
      <c r="K6185">
        <v>0.15</v>
      </c>
      <c r="L6185">
        <v>0.1</v>
      </c>
      <c r="M6185">
        <v>0</v>
      </c>
      <c r="N6185">
        <v>0.02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J6186">
        <v>0.28000000000000003</v>
      </c>
      <c r="K6186">
        <v>0.2</v>
      </c>
      <c r="L6186">
        <v>0.05</v>
      </c>
      <c r="M6186">
        <v>0</v>
      </c>
      <c r="N6186">
        <v>0.02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H6187" t="s">
        <v>203</v>
      </c>
      <c r="J6187">
        <v>0.28000000000000003</v>
      </c>
      <c r="K6187">
        <v>0.2</v>
      </c>
      <c r="L6187">
        <v>7.0000000000000007E-2</v>
      </c>
      <c r="M6187">
        <v>0</v>
      </c>
      <c r="N6187">
        <v>0.01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70</v>
      </c>
      <c r="G6188">
        <v>21</v>
      </c>
      <c r="H6188">
        <v>7.5</v>
      </c>
      <c r="I6188">
        <v>6</v>
      </c>
      <c r="J6188">
        <v>0.28000000000000003</v>
      </c>
      <c r="K6188">
        <v>0.06</v>
      </c>
      <c r="L6188">
        <v>0</v>
      </c>
      <c r="M6188">
        <v>0.2</v>
      </c>
      <c r="N6188">
        <v>0.01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H6189" t="s">
        <v>203</v>
      </c>
      <c r="J6189">
        <v>0.28000000000000003</v>
      </c>
      <c r="K6189">
        <v>0.13</v>
      </c>
      <c r="L6189">
        <v>0.13</v>
      </c>
      <c r="M6189">
        <v>0</v>
      </c>
      <c r="N6189">
        <v>0.03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H6190" t="s">
        <v>203</v>
      </c>
      <c r="J6190">
        <v>0.28000000000000003</v>
      </c>
      <c r="K6190">
        <v>0.24</v>
      </c>
      <c r="L6190">
        <v>0.02</v>
      </c>
      <c r="M6190">
        <v>0</v>
      </c>
      <c r="N6190">
        <v>0.02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J6191">
        <v>0.28000000000000003</v>
      </c>
      <c r="K6191">
        <v>0</v>
      </c>
      <c r="L6191">
        <v>0</v>
      </c>
      <c r="M6191">
        <v>0.28000000000000003</v>
      </c>
      <c r="N6191">
        <v>0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65</v>
      </c>
      <c r="G6192">
        <v>8</v>
      </c>
      <c r="H6192" t="s">
        <v>203</v>
      </c>
      <c r="J6192">
        <v>0.28000000000000003</v>
      </c>
      <c r="K6192">
        <v>0.22</v>
      </c>
      <c r="L6192">
        <v>0.06</v>
      </c>
      <c r="M6192">
        <v>0</v>
      </c>
      <c r="N6192">
        <v>0.01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84</v>
      </c>
      <c r="G6193">
        <v>23</v>
      </c>
      <c r="H6193">
        <v>8.3000000000000007</v>
      </c>
      <c r="I6193">
        <v>39</v>
      </c>
      <c r="J6193">
        <v>0.28000000000000003</v>
      </c>
      <c r="K6193">
        <v>0.21</v>
      </c>
      <c r="L6193">
        <v>0.06</v>
      </c>
      <c r="M6193">
        <v>0</v>
      </c>
      <c r="N6193">
        <v>0.01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H6194">
        <v>6.4</v>
      </c>
      <c r="I6194">
        <v>18</v>
      </c>
      <c r="J6194">
        <v>0.28000000000000003</v>
      </c>
      <c r="K6194">
        <v>0.1</v>
      </c>
      <c r="L6194">
        <v>0.13</v>
      </c>
      <c r="M6194">
        <v>0</v>
      </c>
      <c r="N6194">
        <v>0.05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71</v>
      </c>
      <c r="G6195">
        <v>34</v>
      </c>
      <c r="H6195">
        <v>7.1</v>
      </c>
      <c r="I6195">
        <v>133</v>
      </c>
      <c r="J6195">
        <v>0.28000000000000003</v>
      </c>
      <c r="K6195">
        <v>0.17</v>
      </c>
      <c r="L6195">
        <v>0</v>
      </c>
      <c r="M6195">
        <v>0.08</v>
      </c>
      <c r="N6195">
        <v>0.02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H6196">
        <v>3.4</v>
      </c>
      <c r="I6196">
        <v>5</v>
      </c>
      <c r="J6196">
        <v>0.28000000000000003</v>
      </c>
      <c r="K6196">
        <v>0.16</v>
      </c>
      <c r="L6196">
        <v>0.1</v>
      </c>
      <c r="M6196">
        <v>0</v>
      </c>
      <c r="N6196">
        <v>0.02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J6197">
        <v>0.28000000000000003</v>
      </c>
      <c r="K6197">
        <v>0.14000000000000001</v>
      </c>
      <c r="L6197">
        <v>0.11</v>
      </c>
      <c r="M6197">
        <v>0</v>
      </c>
      <c r="N6197">
        <v>0.04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57</v>
      </c>
      <c r="G6198">
        <v>11</v>
      </c>
      <c r="H6198">
        <v>5.8</v>
      </c>
      <c r="I6198">
        <v>4</v>
      </c>
      <c r="J6198">
        <v>0.28000000000000003</v>
      </c>
      <c r="K6198">
        <v>0.14000000000000001</v>
      </c>
      <c r="L6198">
        <v>0.11</v>
      </c>
      <c r="M6198">
        <v>0</v>
      </c>
      <c r="N6198">
        <v>0.04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82</v>
      </c>
      <c r="G6199">
        <v>19</v>
      </c>
      <c r="H6199">
        <v>8.4</v>
      </c>
      <c r="I6199">
        <v>11</v>
      </c>
      <c r="J6199">
        <v>0.28000000000000003</v>
      </c>
      <c r="K6199">
        <v>0.14000000000000001</v>
      </c>
      <c r="L6199">
        <v>0.11</v>
      </c>
      <c r="M6199">
        <v>0</v>
      </c>
      <c r="N6199">
        <v>0.04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70</v>
      </c>
      <c r="G6200">
        <v>65</v>
      </c>
      <c r="H6200">
        <v>7.3</v>
      </c>
      <c r="I6200">
        <v>87</v>
      </c>
      <c r="J6200">
        <v>0.28000000000000003</v>
      </c>
      <c r="K6200">
        <v>0.12</v>
      </c>
      <c r="L6200">
        <v>0.12</v>
      </c>
      <c r="M6200">
        <v>0.01</v>
      </c>
      <c r="N6200">
        <v>0.03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66</v>
      </c>
      <c r="G6201">
        <v>18</v>
      </c>
      <c r="H6201">
        <v>6.6</v>
      </c>
      <c r="I6201">
        <v>16</v>
      </c>
      <c r="J6201">
        <v>0.28000000000000003</v>
      </c>
      <c r="K6201">
        <v>0.16</v>
      </c>
      <c r="L6201">
        <v>0.09</v>
      </c>
      <c r="M6201">
        <v>0</v>
      </c>
      <c r="N6201">
        <v>0.02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54</v>
      </c>
      <c r="G6202">
        <v>10</v>
      </c>
      <c r="H6202">
        <v>6.3</v>
      </c>
      <c r="I6202">
        <v>6</v>
      </c>
      <c r="J6202">
        <v>0.28000000000000003</v>
      </c>
      <c r="K6202">
        <v>0.21</v>
      </c>
      <c r="L6202">
        <v>0.06</v>
      </c>
      <c r="M6202">
        <v>0</v>
      </c>
      <c r="N6202">
        <v>0.01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66</v>
      </c>
      <c r="G6203">
        <v>13</v>
      </c>
      <c r="H6203">
        <v>7.1</v>
      </c>
      <c r="I6203">
        <v>7</v>
      </c>
      <c r="J6203">
        <v>0.28000000000000003</v>
      </c>
      <c r="K6203">
        <v>0.12</v>
      </c>
      <c r="L6203">
        <v>0.11</v>
      </c>
      <c r="M6203">
        <v>0</v>
      </c>
      <c r="N6203">
        <v>0.05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61</v>
      </c>
      <c r="G6204">
        <v>41</v>
      </c>
      <c r="H6204">
        <v>6.5</v>
      </c>
      <c r="I6204">
        <v>17</v>
      </c>
      <c r="J6204">
        <v>0.28000000000000003</v>
      </c>
      <c r="K6204">
        <v>0.13</v>
      </c>
      <c r="L6204">
        <v>0.11</v>
      </c>
      <c r="M6204">
        <v>0</v>
      </c>
      <c r="N6204">
        <v>0.04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J6205">
        <v>0.28000000000000003</v>
      </c>
      <c r="K6205">
        <v>0.13</v>
      </c>
      <c r="L6205">
        <v>0.02</v>
      </c>
      <c r="M6205">
        <v>0.12</v>
      </c>
      <c r="N6205">
        <v>0.01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J6206">
        <v>0.28000000000000003</v>
      </c>
      <c r="K6206">
        <v>0.14000000000000001</v>
      </c>
      <c r="L6206">
        <v>0.11</v>
      </c>
      <c r="M6206">
        <v>0</v>
      </c>
      <c r="N6206">
        <v>0.02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54</v>
      </c>
      <c r="G6207">
        <v>15</v>
      </c>
      <c r="H6207" t="s">
        <v>203</v>
      </c>
      <c r="J6207">
        <v>0.28000000000000003</v>
      </c>
      <c r="K6207">
        <v>0.14000000000000001</v>
      </c>
      <c r="L6207">
        <v>0.11</v>
      </c>
      <c r="M6207">
        <v>0</v>
      </c>
      <c r="N6207">
        <v>0.04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65</v>
      </c>
      <c r="G6208">
        <v>23</v>
      </c>
      <c r="H6208">
        <v>4.9000000000000004</v>
      </c>
      <c r="I6208">
        <v>11</v>
      </c>
      <c r="J6208">
        <v>0.28000000000000003</v>
      </c>
      <c r="K6208">
        <v>0.05</v>
      </c>
      <c r="L6208">
        <v>0.04</v>
      </c>
      <c r="M6208">
        <v>0.17</v>
      </c>
      <c r="N6208">
        <v>0.01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H6209" t="s">
        <v>203</v>
      </c>
      <c r="J6209">
        <v>0.28000000000000003</v>
      </c>
      <c r="K6209">
        <v>0.2</v>
      </c>
      <c r="L6209">
        <v>0.05</v>
      </c>
      <c r="M6209">
        <v>0</v>
      </c>
      <c r="N6209">
        <v>0.02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J6210">
        <v>0.28000000000000003</v>
      </c>
      <c r="K6210">
        <v>0</v>
      </c>
      <c r="L6210">
        <v>0</v>
      </c>
      <c r="M6210">
        <v>0.28000000000000003</v>
      </c>
      <c r="N6210">
        <v>0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J6211">
        <v>0.28000000000000003</v>
      </c>
      <c r="K6211">
        <v>0.04</v>
      </c>
      <c r="L6211">
        <v>0.11</v>
      </c>
      <c r="M6211">
        <v>0.11</v>
      </c>
      <c r="N6211">
        <v>0.03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55</v>
      </c>
      <c r="G6212">
        <v>14</v>
      </c>
      <c r="H6212">
        <v>3.9</v>
      </c>
      <c r="I6212">
        <v>13</v>
      </c>
      <c r="J6212">
        <v>0.28000000000000003</v>
      </c>
      <c r="K6212">
        <v>0.03</v>
      </c>
      <c r="L6212">
        <v>0.21</v>
      </c>
      <c r="M6212">
        <v>0</v>
      </c>
      <c r="N6212">
        <v>0.04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H6213" t="s">
        <v>203</v>
      </c>
      <c r="J6213">
        <v>0.28000000000000003</v>
      </c>
      <c r="K6213">
        <v>0.12</v>
      </c>
      <c r="L6213">
        <v>0.13</v>
      </c>
      <c r="M6213">
        <v>0</v>
      </c>
      <c r="N6213">
        <v>0.03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J6214">
        <v>0.28000000000000003</v>
      </c>
      <c r="K6214">
        <v>0.15</v>
      </c>
      <c r="L6214">
        <v>0.11</v>
      </c>
      <c r="M6214">
        <v>0</v>
      </c>
      <c r="N6214">
        <v>0.02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J6215">
        <v>0.28000000000000003</v>
      </c>
      <c r="K6215">
        <v>0</v>
      </c>
      <c r="L6215">
        <v>0</v>
      </c>
      <c r="M6215">
        <v>0.28000000000000003</v>
      </c>
      <c r="N6215">
        <v>0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71</v>
      </c>
      <c r="G6216">
        <v>28</v>
      </c>
      <c r="H6216" t="s">
        <v>203</v>
      </c>
      <c r="J6216">
        <v>0.28000000000000003</v>
      </c>
      <c r="K6216">
        <v>0.21</v>
      </c>
      <c r="L6216">
        <v>0.06</v>
      </c>
      <c r="M6216">
        <v>0</v>
      </c>
      <c r="N6216">
        <v>0.01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H6217" t="s">
        <v>203</v>
      </c>
      <c r="J6217">
        <v>0.28000000000000003</v>
      </c>
      <c r="K6217">
        <v>0.21</v>
      </c>
      <c r="L6217">
        <v>0.04</v>
      </c>
      <c r="M6217">
        <v>0</v>
      </c>
      <c r="N6217">
        <v>0.02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89</v>
      </c>
      <c r="G6218">
        <v>36</v>
      </c>
      <c r="H6218">
        <v>7.6</v>
      </c>
      <c r="I6218">
        <v>62</v>
      </c>
      <c r="J6218">
        <v>0.28000000000000003</v>
      </c>
      <c r="K6218">
        <v>0.2</v>
      </c>
      <c r="L6218">
        <v>0.02</v>
      </c>
      <c r="M6218">
        <v>0.03</v>
      </c>
      <c r="N6218">
        <v>0.02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55</v>
      </c>
      <c r="G6219">
        <v>4</v>
      </c>
      <c r="H6219">
        <v>7.5</v>
      </c>
      <c r="I6219">
        <v>13</v>
      </c>
      <c r="J6219">
        <v>0.28000000000000003</v>
      </c>
      <c r="K6219">
        <v>0.11</v>
      </c>
      <c r="L6219">
        <v>0.01</v>
      </c>
      <c r="M6219">
        <v>0</v>
      </c>
      <c r="N6219">
        <v>0.16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59</v>
      </c>
      <c r="G6220">
        <v>3</v>
      </c>
      <c r="H6220">
        <v>5.6</v>
      </c>
      <c r="I6220">
        <v>25</v>
      </c>
      <c r="J6220">
        <v>0.28000000000000003</v>
      </c>
      <c r="K6220">
        <v>0.16</v>
      </c>
      <c r="L6220">
        <v>0.1</v>
      </c>
      <c r="M6220">
        <v>0</v>
      </c>
      <c r="N6220">
        <v>0.02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J6221">
        <v>0.28000000000000003</v>
      </c>
      <c r="K6221">
        <v>0</v>
      </c>
      <c r="L6221">
        <v>0</v>
      </c>
      <c r="M6221">
        <v>0.28000000000000003</v>
      </c>
      <c r="N6221">
        <v>0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J6222">
        <v>0.28000000000000003</v>
      </c>
      <c r="K6222">
        <v>0</v>
      </c>
      <c r="L6222">
        <v>0</v>
      </c>
      <c r="M6222">
        <v>0.28000000000000003</v>
      </c>
      <c r="N6222">
        <v>0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H6223">
        <v>8.5</v>
      </c>
      <c r="I6223">
        <v>17</v>
      </c>
      <c r="J6223">
        <v>0.28000000000000003</v>
      </c>
      <c r="K6223">
        <v>0.14000000000000001</v>
      </c>
      <c r="L6223">
        <v>0.11</v>
      </c>
      <c r="M6223">
        <v>0</v>
      </c>
      <c r="N6223">
        <v>0.04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J6224">
        <v>0.28000000000000003</v>
      </c>
      <c r="K6224">
        <v>0</v>
      </c>
      <c r="L6224">
        <v>0</v>
      </c>
      <c r="M6224">
        <v>0.28000000000000003</v>
      </c>
      <c r="N6224">
        <v>0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J6225">
        <v>0.28000000000000003</v>
      </c>
      <c r="K6225">
        <v>0</v>
      </c>
      <c r="L6225">
        <v>0</v>
      </c>
      <c r="M6225">
        <v>0.27</v>
      </c>
      <c r="N6225">
        <v>0.01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J6226">
        <v>0.28000000000000003</v>
      </c>
      <c r="K6226">
        <v>0</v>
      </c>
      <c r="L6226">
        <v>0</v>
      </c>
      <c r="M6226">
        <v>0.26</v>
      </c>
      <c r="N6226">
        <v>0.02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78</v>
      </c>
      <c r="G6227">
        <v>15</v>
      </c>
      <c r="H6227">
        <v>7.7</v>
      </c>
      <c r="I6227">
        <v>10</v>
      </c>
      <c r="J6227">
        <v>0.28000000000000003</v>
      </c>
      <c r="K6227">
        <v>0.21</v>
      </c>
      <c r="L6227">
        <v>0.06</v>
      </c>
      <c r="M6227">
        <v>0</v>
      </c>
      <c r="N6227">
        <v>0.01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71</v>
      </c>
      <c r="G6228">
        <v>28</v>
      </c>
      <c r="H6228">
        <v>7.3</v>
      </c>
      <c r="I6228">
        <v>46</v>
      </c>
      <c r="J6228">
        <v>0.28000000000000003</v>
      </c>
      <c r="K6228">
        <v>0.09</v>
      </c>
      <c r="L6228">
        <v>0.1</v>
      </c>
      <c r="M6228">
        <v>0.06</v>
      </c>
      <c r="N6228">
        <v>0.04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H6229" t="s">
        <v>203</v>
      </c>
      <c r="J6229">
        <v>0.28000000000000003</v>
      </c>
      <c r="K6229">
        <v>0.26</v>
      </c>
      <c r="L6229">
        <v>0</v>
      </c>
      <c r="M6229">
        <v>0</v>
      </c>
      <c r="N6229">
        <v>0.02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J6230">
        <v>0.28000000000000003</v>
      </c>
      <c r="K6230">
        <v>0.15</v>
      </c>
      <c r="L6230">
        <v>0.1</v>
      </c>
      <c r="M6230">
        <v>0</v>
      </c>
      <c r="N6230">
        <v>0.02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H6231" t="s">
        <v>203</v>
      </c>
      <c r="J6231">
        <v>0.28000000000000003</v>
      </c>
      <c r="K6231">
        <v>0.14000000000000001</v>
      </c>
      <c r="L6231">
        <v>0.11</v>
      </c>
      <c r="M6231">
        <v>0</v>
      </c>
      <c r="N6231">
        <v>0.04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60</v>
      </c>
      <c r="G6232">
        <v>43</v>
      </c>
      <c r="H6232">
        <v>7.8</v>
      </c>
      <c r="I6232">
        <v>17</v>
      </c>
      <c r="J6232">
        <v>0.28000000000000003</v>
      </c>
      <c r="K6232">
        <v>0.21</v>
      </c>
      <c r="L6232">
        <v>0.06</v>
      </c>
      <c r="M6232">
        <v>0</v>
      </c>
      <c r="N6232">
        <v>0.01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65</v>
      </c>
      <c r="G6233">
        <v>21</v>
      </c>
      <c r="H6233">
        <v>7.7</v>
      </c>
      <c r="I6233">
        <v>19</v>
      </c>
      <c r="J6233">
        <v>0.28000000000000003</v>
      </c>
      <c r="K6233">
        <v>0.14000000000000001</v>
      </c>
      <c r="L6233">
        <v>0.11</v>
      </c>
      <c r="M6233">
        <v>0</v>
      </c>
      <c r="N6233">
        <v>0.04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55</v>
      </c>
      <c r="G6234">
        <v>4</v>
      </c>
      <c r="H6234" t="s">
        <v>203</v>
      </c>
      <c r="J6234">
        <v>0.28000000000000003</v>
      </c>
      <c r="K6234">
        <v>0.14000000000000001</v>
      </c>
      <c r="L6234">
        <v>0.11</v>
      </c>
      <c r="M6234">
        <v>0</v>
      </c>
      <c r="N6234">
        <v>0.04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56</v>
      </c>
      <c r="G6235">
        <v>15</v>
      </c>
      <c r="H6235">
        <v>5.8</v>
      </c>
      <c r="I6235">
        <v>8</v>
      </c>
      <c r="J6235">
        <v>0.28000000000000003</v>
      </c>
      <c r="K6235">
        <v>0.23</v>
      </c>
      <c r="L6235">
        <v>0.02</v>
      </c>
      <c r="M6235">
        <v>0</v>
      </c>
      <c r="N6235">
        <v>0.02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J6236">
        <v>0.28000000000000003</v>
      </c>
      <c r="K6236">
        <v>0</v>
      </c>
      <c r="L6236">
        <v>0</v>
      </c>
      <c r="M6236">
        <v>0.27</v>
      </c>
      <c r="N6236">
        <v>0.01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91</v>
      </c>
      <c r="G6237">
        <v>29</v>
      </c>
      <c r="H6237">
        <v>9.1</v>
      </c>
      <c r="I6237">
        <v>127</v>
      </c>
      <c r="J6237">
        <v>0.28000000000000003</v>
      </c>
      <c r="K6237">
        <v>0.2</v>
      </c>
      <c r="L6237">
        <v>7.0000000000000007E-2</v>
      </c>
      <c r="M6237">
        <v>0</v>
      </c>
      <c r="N6237">
        <v>0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57</v>
      </c>
      <c r="G6238">
        <v>9</v>
      </c>
      <c r="H6238">
        <v>7</v>
      </c>
      <c r="I6238">
        <v>4</v>
      </c>
      <c r="J6238">
        <v>0.28000000000000003</v>
      </c>
      <c r="K6238">
        <v>0.14000000000000001</v>
      </c>
      <c r="L6238">
        <v>0.11</v>
      </c>
      <c r="M6238">
        <v>0</v>
      </c>
      <c r="N6238">
        <v>0.04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80</v>
      </c>
      <c r="G6239">
        <v>26</v>
      </c>
      <c r="H6239">
        <v>8.6999999999999993</v>
      </c>
      <c r="I6239">
        <v>69</v>
      </c>
      <c r="J6239">
        <v>0.28000000000000003</v>
      </c>
      <c r="K6239">
        <v>0.13</v>
      </c>
      <c r="L6239">
        <v>0</v>
      </c>
      <c r="M6239">
        <v>0.14000000000000001</v>
      </c>
      <c r="N6239">
        <v>0.01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J6240">
        <v>0.28000000000000003</v>
      </c>
      <c r="K6240">
        <v>0</v>
      </c>
      <c r="L6240">
        <v>0</v>
      </c>
      <c r="M6240">
        <v>0.28000000000000003</v>
      </c>
      <c r="N6240">
        <v>0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J6241">
        <v>0.28000000000000003</v>
      </c>
      <c r="K6241">
        <v>0.06</v>
      </c>
      <c r="L6241">
        <v>0.04</v>
      </c>
      <c r="M6241">
        <v>0.15</v>
      </c>
      <c r="N6241">
        <v>0.02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58</v>
      </c>
      <c r="G6242">
        <v>27</v>
      </c>
      <c r="H6242">
        <v>6.7</v>
      </c>
      <c r="I6242">
        <v>100</v>
      </c>
      <c r="J6242">
        <v>0.28000000000000003</v>
      </c>
      <c r="K6242">
        <v>0.11</v>
      </c>
      <c r="L6242">
        <v>0.11</v>
      </c>
      <c r="M6242">
        <v>0.01</v>
      </c>
      <c r="N6242">
        <v>0.05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J6243">
        <v>0.28000000000000003</v>
      </c>
      <c r="K6243">
        <v>0</v>
      </c>
      <c r="L6243">
        <v>0</v>
      </c>
      <c r="M6243">
        <v>0.28000000000000003</v>
      </c>
      <c r="N6243">
        <v>0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J6244">
        <v>0.28000000000000003</v>
      </c>
      <c r="K6244">
        <v>0</v>
      </c>
      <c r="L6244">
        <v>0</v>
      </c>
      <c r="M6244">
        <v>0.28000000000000003</v>
      </c>
      <c r="N6244">
        <v>0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J6245">
        <v>0.28000000000000003</v>
      </c>
      <c r="K6245">
        <v>0</v>
      </c>
      <c r="L6245">
        <v>0</v>
      </c>
      <c r="M6245">
        <v>0.28000000000000003</v>
      </c>
      <c r="N6245">
        <v>0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J6246">
        <v>0.28000000000000003</v>
      </c>
      <c r="K6246">
        <v>0.24</v>
      </c>
      <c r="L6246">
        <v>0.01</v>
      </c>
      <c r="M6246">
        <v>0</v>
      </c>
      <c r="N6246">
        <v>0.02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74</v>
      </c>
      <c r="G6247">
        <v>41</v>
      </c>
      <c r="H6247">
        <v>7.2</v>
      </c>
      <c r="I6247">
        <v>35</v>
      </c>
      <c r="J6247">
        <v>0.27</v>
      </c>
      <c r="K6247">
        <v>0.05</v>
      </c>
      <c r="L6247">
        <v>0.03</v>
      </c>
      <c r="M6247">
        <v>0.17</v>
      </c>
      <c r="N6247">
        <v>0.02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75</v>
      </c>
      <c r="G6248">
        <v>12</v>
      </c>
      <c r="H6248">
        <v>8.3000000000000007</v>
      </c>
      <c r="I6248">
        <v>6</v>
      </c>
      <c r="J6248">
        <v>0.27</v>
      </c>
      <c r="K6248">
        <v>0.11</v>
      </c>
      <c r="L6248">
        <v>0.14000000000000001</v>
      </c>
      <c r="M6248">
        <v>0</v>
      </c>
      <c r="N6248">
        <v>0.03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J6249">
        <v>0.27</v>
      </c>
      <c r="K6249">
        <v>0</v>
      </c>
      <c r="L6249">
        <v>0</v>
      </c>
      <c r="M6249">
        <v>0.27</v>
      </c>
      <c r="N6249">
        <v>0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H6250" t="s">
        <v>203</v>
      </c>
      <c r="J6250">
        <v>0.27</v>
      </c>
      <c r="K6250">
        <v>0.13</v>
      </c>
      <c r="L6250">
        <v>0.11</v>
      </c>
      <c r="M6250">
        <v>0</v>
      </c>
      <c r="N6250">
        <v>0.04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J6251">
        <v>0.27</v>
      </c>
      <c r="K6251">
        <v>0</v>
      </c>
      <c r="L6251">
        <v>0</v>
      </c>
      <c r="M6251">
        <v>0.27</v>
      </c>
      <c r="N6251">
        <v>0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65</v>
      </c>
      <c r="G6252">
        <v>9</v>
      </c>
      <c r="H6252" t="s">
        <v>203</v>
      </c>
      <c r="J6252">
        <v>0.27</v>
      </c>
      <c r="K6252">
        <v>0.13</v>
      </c>
      <c r="L6252">
        <v>0.1</v>
      </c>
      <c r="M6252">
        <v>0</v>
      </c>
      <c r="N6252">
        <v>0.04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J6253">
        <v>0.27</v>
      </c>
      <c r="K6253">
        <v>0.26</v>
      </c>
      <c r="L6253">
        <v>0.02</v>
      </c>
      <c r="M6253">
        <v>0</v>
      </c>
      <c r="N6253">
        <v>0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65</v>
      </c>
      <c r="G6254">
        <v>32</v>
      </c>
      <c r="H6254">
        <v>6.5</v>
      </c>
      <c r="I6254">
        <v>8</v>
      </c>
      <c r="J6254">
        <v>0.27</v>
      </c>
      <c r="K6254">
        <v>0.21</v>
      </c>
      <c r="L6254">
        <v>0.06</v>
      </c>
      <c r="M6254">
        <v>0</v>
      </c>
      <c r="N6254">
        <v>0.01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59</v>
      </c>
      <c r="G6255">
        <v>33</v>
      </c>
      <c r="H6255">
        <v>4.7</v>
      </c>
      <c r="I6255">
        <v>9</v>
      </c>
      <c r="J6255">
        <v>0.27</v>
      </c>
      <c r="K6255">
        <v>0.14000000000000001</v>
      </c>
      <c r="L6255">
        <v>0.09</v>
      </c>
      <c r="M6255">
        <v>0</v>
      </c>
      <c r="N6255">
        <v>0.04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J6256">
        <v>0.27</v>
      </c>
      <c r="K6256">
        <v>0</v>
      </c>
      <c r="L6256">
        <v>0</v>
      </c>
      <c r="M6256">
        <v>0.26</v>
      </c>
      <c r="N6256">
        <v>0.02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66</v>
      </c>
      <c r="G6257">
        <v>9</v>
      </c>
      <c r="H6257">
        <v>5.8</v>
      </c>
      <c r="I6257">
        <v>12</v>
      </c>
      <c r="J6257">
        <v>0.27</v>
      </c>
      <c r="K6257">
        <v>0.21</v>
      </c>
      <c r="L6257">
        <v>0.06</v>
      </c>
      <c r="M6257">
        <v>0</v>
      </c>
      <c r="N6257">
        <v>0.01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J6258">
        <v>0.27</v>
      </c>
      <c r="K6258">
        <v>0</v>
      </c>
      <c r="L6258">
        <v>0</v>
      </c>
      <c r="M6258">
        <v>0.27</v>
      </c>
      <c r="N6258">
        <v>0.01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71</v>
      </c>
      <c r="G6259">
        <v>17</v>
      </c>
      <c r="H6259">
        <v>6.4</v>
      </c>
      <c r="I6259">
        <v>9</v>
      </c>
      <c r="J6259">
        <v>0.27</v>
      </c>
      <c r="K6259">
        <v>0.24</v>
      </c>
      <c r="L6259">
        <v>0.01</v>
      </c>
      <c r="M6259">
        <v>0</v>
      </c>
      <c r="N6259">
        <v>0.02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69</v>
      </c>
      <c r="G6260">
        <v>11</v>
      </c>
      <c r="H6260" t="s">
        <v>203</v>
      </c>
      <c r="J6260">
        <v>0.27</v>
      </c>
      <c r="K6260">
        <v>0.2</v>
      </c>
      <c r="L6260">
        <v>7.0000000000000007E-2</v>
      </c>
      <c r="M6260">
        <v>0</v>
      </c>
      <c r="N6260">
        <v>0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J6261">
        <v>0.27</v>
      </c>
      <c r="K6261">
        <v>0</v>
      </c>
      <c r="L6261">
        <v>0</v>
      </c>
      <c r="M6261">
        <v>0.26</v>
      </c>
      <c r="N6261">
        <v>0.02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J6262">
        <v>0.27</v>
      </c>
      <c r="K6262">
        <v>0.09</v>
      </c>
      <c r="L6262">
        <v>0.06</v>
      </c>
      <c r="M6262">
        <v>0.11</v>
      </c>
      <c r="N6262">
        <v>0.02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J6263">
        <v>0.27</v>
      </c>
      <c r="K6263">
        <v>0.2</v>
      </c>
      <c r="L6263">
        <v>7.0000000000000007E-2</v>
      </c>
      <c r="M6263">
        <v>0</v>
      </c>
      <c r="N6263">
        <v>0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78</v>
      </c>
      <c r="G6264">
        <v>42</v>
      </c>
      <c r="H6264">
        <v>8.1</v>
      </c>
      <c r="I6264">
        <v>87</v>
      </c>
      <c r="J6264">
        <v>0.27</v>
      </c>
      <c r="K6264">
        <v>0</v>
      </c>
      <c r="L6264">
        <v>0.17</v>
      </c>
      <c r="M6264">
        <v>0.09</v>
      </c>
      <c r="N6264">
        <v>0.01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H6265">
        <v>5</v>
      </c>
      <c r="I6265">
        <v>7</v>
      </c>
      <c r="J6265">
        <v>0.27</v>
      </c>
      <c r="K6265">
        <v>0.22</v>
      </c>
      <c r="L6265">
        <v>0.03</v>
      </c>
      <c r="M6265">
        <v>0</v>
      </c>
      <c r="N6265">
        <v>0.03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J6266">
        <v>0.27</v>
      </c>
      <c r="K6266">
        <v>0</v>
      </c>
      <c r="L6266">
        <v>0</v>
      </c>
      <c r="M6266">
        <v>0.27</v>
      </c>
      <c r="N6266">
        <v>0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J6267">
        <v>0.27</v>
      </c>
      <c r="K6267">
        <v>0.15</v>
      </c>
      <c r="L6267">
        <v>0.1</v>
      </c>
      <c r="M6267">
        <v>0</v>
      </c>
      <c r="N6267">
        <v>0.02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79</v>
      </c>
      <c r="G6268">
        <v>20</v>
      </c>
      <c r="H6268">
        <v>8.6999999999999993</v>
      </c>
      <c r="I6268">
        <v>11</v>
      </c>
      <c r="J6268">
        <v>0.27</v>
      </c>
      <c r="K6268">
        <v>0.2</v>
      </c>
      <c r="L6268">
        <v>0.06</v>
      </c>
      <c r="M6268">
        <v>0</v>
      </c>
      <c r="N6268">
        <v>0.01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J6269">
        <v>0.27</v>
      </c>
      <c r="K6269">
        <v>0.26</v>
      </c>
      <c r="L6269">
        <v>0.01</v>
      </c>
      <c r="M6269">
        <v>0</v>
      </c>
      <c r="N6269">
        <v>0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78</v>
      </c>
      <c r="G6270">
        <v>51</v>
      </c>
      <c r="H6270">
        <v>5.8</v>
      </c>
      <c r="I6270">
        <v>156</v>
      </c>
      <c r="J6270">
        <v>0.27</v>
      </c>
      <c r="K6270">
        <v>0.08</v>
      </c>
      <c r="L6270">
        <v>0.16</v>
      </c>
      <c r="M6270">
        <v>0</v>
      </c>
      <c r="N6270">
        <v>0.03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H6271" t="s">
        <v>203</v>
      </c>
      <c r="J6271">
        <v>0.27</v>
      </c>
      <c r="K6271">
        <v>0.09</v>
      </c>
      <c r="L6271">
        <v>0.01</v>
      </c>
      <c r="M6271">
        <v>0</v>
      </c>
      <c r="N6271">
        <v>0.17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51</v>
      </c>
      <c r="G6272">
        <v>8</v>
      </c>
      <c r="H6272">
        <v>6</v>
      </c>
      <c r="I6272">
        <v>7</v>
      </c>
      <c r="J6272">
        <v>0.27</v>
      </c>
      <c r="K6272">
        <v>0.15</v>
      </c>
      <c r="L6272">
        <v>0.1</v>
      </c>
      <c r="M6272">
        <v>0</v>
      </c>
      <c r="N6272">
        <v>0.02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64</v>
      </c>
      <c r="G6273">
        <v>6</v>
      </c>
      <c r="H6273">
        <v>3.6</v>
      </c>
      <c r="I6273">
        <v>21</v>
      </c>
      <c r="J6273">
        <v>0.27</v>
      </c>
      <c r="K6273">
        <v>0.11</v>
      </c>
      <c r="L6273">
        <v>0.12</v>
      </c>
      <c r="M6273">
        <v>0.01</v>
      </c>
      <c r="N6273">
        <v>0.03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J6274">
        <v>0.27</v>
      </c>
      <c r="K6274">
        <v>0.02</v>
      </c>
      <c r="L6274">
        <v>0.02</v>
      </c>
      <c r="M6274">
        <v>0.22</v>
      </c>
      <c r="N6274">
        <v>0.02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J6275">
        <v>0.27</v>
      </c>
      <c r="K6275">
        <v>0.15</v>
      </c>
      <c r="L6275">
        <v>0.1</v>
      </c>
      <c r="M6275">
        <v>0</v>
      </c>
      <c r="N6275">
        <v>0.02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J6276">
        <v>0.27</v>
      </c>
      <c r="K6276">
        <v>0.13</v>
      </c>
      <c r="L6276">
        <v>0.12</v>
      </c>
      <c r="M6276">
        <v>0</v>
      </c>
      <c r="N6276">
        <v>0.02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67</v>
      </c>
      <c r="G6277">
        <v>11</v>
      </c>
      <c r="H6277">
        <v>8.1</v>
      </c>
      <c r="I6277">
        <v>7</v>
      </c>
      <c r="J6277">
        <v>0.27</v>
      </c>
      <c r="K6277">
        <v>0.15</v>
      </c>
      <c r="L6277">
        <v>0.1</v>
      </c>
      <c r="M6277">
        <v>0</v>
      </c>
      <c r="N6277">
        <v>0.02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68</v>
      </c>
      <c r="G6278">
        <v>18</v>
      </c>
      <c r="H6278">
        <v>5.9</v>
      </c>
      <c r="I6278">
        <v>721</v>
      </c>
      <c r="J6278">
        <v>0.27</v>
      </c>
      <c r="K6278">
        <v>0.1</v>
      </c>
      <c r="L6278">
        <v>0.16</v>
      </c>
      <c r="M6278">
        <v>0</v>
      </c>
      <c r="N6278">
        <v>0.02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H6279">
        <v>8</v>
      </c>
      <c r="I6279">
        <v>60</v>
      </c>
      <c r="J6279">
        <v>0.27</v>
      </c>
      <c r="K6279">
        <v>0.09</v>
      </c>
      <c r="L6279">
        <v>0.16</v>
      </c>
      <c r="M6279">
        <v>0</v>
      </c>
      <c r="N6279">
        <v>0.02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38</v>
      </c>
      <c r="G6280">
        <v>28</v>
      </c>
      <c r="H6280">
        <v>5.0999999999999996</v>
      </c>
      <c r="I6280">
        <v>17</v>
      </c>
      <c r="J6280">
        <v>0.27</v>
      </c>
      <c r="K6280">
        <v>0.25</v>
      </c>
      <c r="L6280">
        <v>0</v>
      </c>
      <c r="M6280">
        <v>0</v>
      </c>
      <c r="N6280">
        <v>0.02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72</v>
      </c>
      <c r="G6281">
        <v>48</v>
      </c>
      <c r="H6281">
        <v>7.5</v>
      </c>
      <c r="I6281">
        <v>60</v>
      </c>
      <c r="J6281">
        <v>0.27</v>
      </c>
      <c r="K6281">
        <v>0.17</v>
      </c>
      <c r="L6281">
        <v>0.08</v>
      </c>
      <c r="M6281">
        <v>0</v>
      </c>
      <c r="N6281">
        <v>0.02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41</v>
      </c>
      <c r="G6282">
        <v>7</v>
      </c>
      <c r="H6282">
        <v>5.4</v>
      </c>
      <c r="I6282">
        <v>18</v>
      </c>
      <c r="J6282">
        <v>0.27</v>
      </c>
      <c r="K6282">
        <v>0.25</v>
      </c>
      <c r="L6282">
        <v>0</v>
      </c>
      <c r="M6282">
        <v>0</v>
      </c>
      <c r="N6282">
        <v>0.02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H6283">
        <v>5.0999999999999996</v>
      </c>
      <c r="I6283">
        <v>22</v>
      </c>
      <c r="J6283">
        <v>0.27</v>
      </c>
      <c r="K6283">
        <v>0.11</v>
      </c>
      <c r="L6283">
        <v>0.12</v>
      </c>
      <c r="M6283">
        <v>0</v>
      </c>
      <c r="N6283">
        <v>0.04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J6284">
        <v>0.27</v>
      </c>
      <c r="K6284">
        <v>0.26</v>
      </c>
      <c r="L6284">
        <v>0.01</v>
      </c>
      <c r="M6284">
        <v>0</v>
      </c>
      <c r="N6284">
        <v>0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61</v>
      </c>
      <c r="G6285">
        <v>57</v>
      </c>
      <c r="H6285">
        <v>7.2</v>
      </c>
      <c r="I6285">
        <v>13</v>
      </c>
      <c r="J6285">
        <v>0.27</v>
      </c>
      <c r="K6285">
        <v>0.13</v>
      </c>
      <c r="L6285">
        <v>0.1</v>
      </c>
      <c r="M6285">
        <v>0</v>
      </c>
      <c r="N6285">
        <v>0.03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J6286">
        <v>0.27</v>
      </c>
      <c r="K6286">
        <v>0.15</v>
      </c>
      <c r="L6286">
        <v>0.1</v>
      </c>
      <c r="M6286">
        <v>0</v>
      </c>
      <c r="N6286">
        <v>0.02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J6287">
        <v>0.27</v>
      </c>
      <c r="K6287">
        <v>0</v>
      </c>
      <c r="L6287">
        <v>0</v>
      </c>
      <c r="M6287">
        <v>0.27</v>
      </c>
      <c r="N6287">
        <v>0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J6288">
        <v>0.27</v>
      </c>
      <c r="K6288">
        <v>0</v>
      </c>
      <c r="L6288">
        <v>0</v>
      </c>
      <c r="M6288">
        <v>0.27</v>
      </c>
      <c r="N6288">
        <v>0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81</v>
      </c>
      <c r="G6289">
        <v>22</v>
      </c>
      <c r="H6289">
        <v>8.5</v>
      </c>
      <c r="I6289">
        <v>20</v>
      </c>
      <c r="J6289">
        <v>0.27</v>
      </c>
      <c r="K6289">
        <v>0.13</v>
      </c>
      <c r="L6289">
        <v>0.1</v>
      </c>
      <c r="M6289">
        <v>0</v>
      </c>
      <c r="N6289">
        <v>0.03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57</v>
      </c>
      <c r="G6290">
        <v>10</v>
      </c>
      <c r="H6290" t="s">
        <v>203</v>
      </c>
      <c r="J6290">
        <v>0.27</v>
      </c>
      <c r="K6290">
        <v>0.15</v>
      </c>
      <c r="L6290">
        <v>0.1</v>
      </c>
      <c r="M6290">
        <v>0</v>
      </c>
      <c r="N6290">
        <v>0.02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H6291" t="s">
        <v>203</v>
      </c>
      <c r="J6291">
        <v>0.27</v>
      </c>
      <c r="K6291">
        <v>0.17</v>
      </c>
      <c r="L6291">
        <v>0.08</v>
      </c>
      <c r="M6291">
        <v>0</v>
      </c>
      <c r="N6291">
        <v>0.02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80</v>
      </c>
      <c r="G6292">
        <v>48</v>
      </c>
      <c r="H6292">
        <v>9</v>
      </c>
      <c r="I6292">
        <v>59</v>
      </c>
      <c r="J6292">
        <v>0.27</v>
      </c>
      <c r="K6292">
        <v>0.21</v>
      </c>
      <c r="L6292">
        <v>0.05</v>
      </c>
      <c r="M6292">
        <v>0</v>
      </c>
      <c r="N6292">
        <v>0.01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J6293">
        <v>0.27</v>
      </c>
      <c r="K6293">
        <v>0</v>
      </c>
      <c r="L6293">
        <v>0</v>
      </c>
      <c r="M6293">
        <v>0.27</v>
      </c>
      <c r="N6293">
        <v>0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J6294">
        <v>0.27</v>
      </c>
      <c r="K6294">
        <v>0</v>
      </c>
      <c r="L6294">
        <v>0</v>
      </c>
      <c r="M6294">
        <v>0.27</v>
      </c>
      <c r="N6294">
        <v>0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41</v>
      </c>
      <c r="G6295">
        <v>35</v>
      </c>
      <c r="H6295">
        <v>5.9</v>
      </c>
      <c r="I6295">
        <v>54</v>
      </c>
      <c r="J6295">
        <v>0.27</v>
      </c>
      <c r="K6295">
        <v>0.15</v>
      </c>
      <c r="L6295">
        <v>0.09</v>
      </c>
      <c r="M6295">
        <v>0</v>
      </c>
      <c r="N6295">
        <v>0.03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78</v>
      </c>
      <c r="G6296">
        <v>28</v>
      </c>
      <c r="H6296">
        <v>7.6</v>
      </c>
      <c r="I6296">
        <v>116</v>
      </c>
      <c r="J6296">
        <v>0.27</v>
      </c>
      <c r="K6296">
        <v>0.11</v>
      </c>
      <c r="L6296">
        <v>0.05</v>
      </c>
      <c r="M6296">
        <v>7.0000000000000007E-2</v>
      </c>
      <c r="N6296">
        <v>0.03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65</v>
      </c>
      <c r="G6297">
        <v>24</v>
      </c>
      <c r="H6297">
        <v>8.6</v>
      </c>
      <c r="I6297">
        <v>12</v>
      </c>
      <c r="J6297">
        <v>0.27</v>
      </c>
      <c r="K6297">
        <v>0.13</v>
      </c>
      <c r="L6297">
        <v>0.1</v>
      </c>
      <c r="M6297">
        <v>0</v>
      </c>
      <c r="N6297">
        <v>0.03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78</v>
      </c>
      <c r="G6298">
        <v>4</v>
      </c>
      <c r="H6298" t="s">
        <v>203</v>
      </c>
      <c r="J6298">
        <v>0.27</v>
      </c>
      <c r="K6298">
        <v>0.19</v>
      </c>
      <c r="L6298">
        <v>7.0000000000000007E-2</v>
      </c>
      <c r="M6298">
        <v>0</v>
      </c>
      <c r="N6298">
        <v>0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H6299" t="s">
        <v>203</v>
      </c>
      <c r="J6299">
        <v>0.27</v>
      </c>
      <c r="K6299">
        <v>0.25</v>
      </c>
      <c r="L6299">
        <v>0</v>
      </c>
      <c r="M6299">
        <v>0</v>
      </c>
      <c r="N6299">
        <v>0.02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81</v>
      </c>
      <c r="G6300">
        <v>36</v>
      </c>
      <c r="H6300">
        <v>7.8</v>
      </c>
      <c r="I6300">
        <v>21</v>
      </c>
      <c r="J6300">
        <v>0.27</v>
      </c>
      <c r="K6300">
        <v>0.23</v>
      </c>
      <c r="L6300">
        <v>0.01</v>
      </c>
      <c r="M6300">
        <v>0</v>
      </c>
      <c r="N6300">
        <v>0.02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57</v>
      </c>
      <c r="G6301">
        <v>19</v>
      </c>
      <c r="H6301" t="s">
        <v>203</v>
      </c>
      <c r="J6301">
        <v>0.27</v>
      </c>
      <c r="K6301">
        <v>0.02</v>
      </c>
      <c r="L6301">
        <v>0.17</v>
      </c>
      <c r="M6301">
        <v>0</v>
      </c>
      <c r="N6301">
        <v>0.09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J6302">
        <v>0.27</v>
      </c>
      <c r="K6302">
        <v>0.25</v>
      </c>
      <c r="L6302">
        <v>0.02</v>
      </c>
      <c r="M6302">
        <v>0</v>
      </c>
      <c r="N6302">
        <v>0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J6303">
        <v>0.27</v>
      </c>
      <c r="K6303">
        <v>0.25</v>
      </c>
      <c r="L6303">
        <v>0.02</v>
      </c>
      <c r="M6303">
        <v>0</v>
      </c>
      <c r="N6303">
        <v>0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H6304" t="s">
        <v>203</v>
      </c>
      <c r="J6304">
        <v>0.27</v>
      </c>
      <c r="K6304">
        <v>0.12</v>
      </c>
      <c r="L6304">
        <v>0.01</v>
      </c>
      <c r="M6304">
        <v>0</v>
      </c>
      <c r="N6304">
        <v>0.14000000000000001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H6305" t="s">
        <v>203</v>
      </c>
      <c r="J6305">
        <v>0.27</v>
      </c>
      <c r="K6305">
        <v>0.25</v>
      </c>
      <c r="L6305">
        <v>0</v>
      </c>
      <c r="M6305">
        <v>0</v>
      </c>
      <c r="N6305">
        <v>0.02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87</v>
      </c>
      <c r="G6306">
        <v>69</v>
      </c>
      <c r="H6306">
        <v>9.1</v>
      </c>
      <c r="I6306">
        <v>33</v>
      </c>
      <c r="J6306">
        <v>0.27</v>
      </c>
      <c r="K6306">
        <v>0.18</v>
      </c>
      <c r="L6306">
        <v>0.08</v>
      </c>
      <c r="M6306">
        <v>0</v>
      </c>
      <c r="N6306">
        <v>0.01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71</v>
      </c>
      <c r="G6307">
        <v>41</v>
      </c>
      <c r="H6307">
        <v>7.1</v>
      </c>
      <c r="I6307">
        <v>7</v>
      </c>
      <c r="J6307">
        <v>0.27</v>
      </c>
      <c r="K6307">
        <v>0.16</v>
      </c>
      <c r="L6307">
        <v>0</v>
      </c>
      <c r="M6307">
        <v>0.1</v>
      </c>
      <c r="N6307">
        <v>0.01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J6308">
        <v>0.27</v>
      </c>
      <c r="K6308">
        <v>0</v>
      </c>
      <c r="L6308">
        <v>0</v>
      </c>
      <c r="M6308">
        <v>0.27</v>
      </c>
      <c r="N6308">
        <v>0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64</v>
      </c>
      <c r="G6309">
        <v>33</v>
      </c>
      <c r="H6309">
        <v>5.7</v>
      </c>
      <c r="I6309">
        <v>22</v>
      </c>
      <c r="J6309">
        <v>0.27</v>
      </c>
      <c r="K6309">
        <v>7.0000000000000007E-2</v>
      </c>
      <c r="L6309">
        <v>0.17</v>
      </c>
      <c r="M6309">
        <v>0</v>
      </c>
      <c r="N6309">
        <v>0.02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60</v>
      </c>
      <c r="G6310">
        <v>21</v>
      </c>
      <c r="H6310">
        <v>5.4</v>
      </c>
      <c r="I6310">
        <v>18</v>
      </c>
      <c r="J6310">
        <v>0.27</v>
      </c>
      <c r="K6310">
        <v>0.13</v>
      </c>
      <c r="L6310">
        <v>0.12</v>
      </c>
      <c r="M6310">
        <v>0</v>
      </c>
      <c r="N6310">
        <v>0.02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49</v>
      </c>
      <c r="G6311">
        <v>11</v>
      </c>
      <c r="H6311" t="s">
        <v>203</v>
      </c>
      <c r="J6311">
        <v>0.27</v>
      </c>
      <c r="K6311">
        <v>0.19</v>
      </c>
      <c r="L6311">
        <v>7.0000000000000007E-2</v>
      </c>
      <c r="M6311">
        <v>0</v>
      </c>
      <c r="N6311">
        <v>0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62</v>
      </c>
      <c r="G6312">
        <v>17</v>
      </c>
      <c r="H6312" t="s">
        <v>203</v>
      </c>
      <c r="J6312">
        <v>0.27</v>
      </c>
      <c r="K6312">
        <v>0.13</v>
      </c>
      <c r="L6312">
        <v>0.1</v>
      </c>
      <c r="M6312">
        <v>0</v>
      </c>
      <c r="N6312">
        <v>0.03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J6313">
        <v>0.27</v>
      </c>
      <c r="K6313">
        <v>0.09</v>
      </c>
      <c r="L6313">
        <v>0.14000000000000001</v>
      </c>
      <c r="M6313">
        <v>0</v>
      </c>
      <c r="N6313">
        <v>0.04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J6314">
        <v>0.27</v>
      </c>
      <c r="K6314">
        <v>0</v>
      </c>
      <c r="L6314">
        <v>0</v>
      </c>
      <c r="M6314">
        <v>0.27</v>
      </c>
      <c r="N6314">
        <v>0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67</v>
      </c>
      <c r="G6315">
        <v>12</v>
      </c>
      <c r="H6315" t="s">
        <v>203</v>
      </c>
      <c r="J6315">
        <v>0.27</v>
      </c>
      <c r="K6315">
        <v>0.21</v>
      </c>
      <c r="L6315">
        <v>0.05</v>
      </c>
      <c r="M6315">
        <v>0</v>
      </c>
      <c r="N6315">
        <v>0.01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79</v>
      </c>
      <c r="G6316">
        <v>49</v>
      </c>
      <c r="H6316">
        <v>5.3</v>
      </c>
      <c r="I6316">
        <v>167</v>
      </c>
      <c r="J6316">
        <v>0.27</v>
      </c>
      <c r="K6316">
        <v>0.25</v>
      </c>
      <c r="L6316">
        <v>0</v>
      </c>
      <c r="M6316">
        <v>0</v>
      </c>
      <c r="N6316">
        <v>0.02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81</v>
      </c>
      <c r="G6317">
        <v>39</v>
      </c>
      <c r="H6317">
        <v>5</v>
      </c>
      <c r="I6317">
        <v>346</v>
      </c>
      <c r="J6317">
        <v>0.27</v>
      </c>
      <c r="K6317">
        <v>0.01</v>
      </c>
      <c r="L6317">
        <v>0.22</v>
      </c>
      <c r="M6317">
        <v>0</v>
      </c>
      <c r="N6317">
        <v>0.04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69</v>
      </c>
      <c r="G6318">
        <v>12</v>
      </c>
      <c r="H6318">
        <v>8.6999999999999993</v>
      </c>
      <c r="I6318">
        <v>15</v>
      </c>
      <c r="J6318">
        <v>0.27</v>
      </c>
      <c r="K6318">
        <v>0.21</v>
      </c>
      <c r="L6318">
        <v>0.05</v>
      </c>
      <c r="M6318">
        <v>0</v>
      </c>
      <c r="N6318">
        <v>0.01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73</v>
      </c>
      <c r="G6319">
        <v>10</v>
      </c>
      <c r="H6319">
        <v>7.5</v>
      </c>
      <c r="I6319">
        <v>6</v>
      </c>
      <c r="J6319">
        <v>0.27</v>
      </c>
      <c r="K6319">
        <v>0.19</v>
      </c>
      <c r="L6319">
        <v>7.0000000000000007E-2</v>
      </c>
      <c r="M6319">
        <v>0</v>
      </c>
      <c r="N6319">
        <v>0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J6320">
        <v>0.27</v>
      </c>
      <c r="K6320">
        <v>0</v>
      </c>
      <c r="L6320">
        <v>0</v>
      </c>
      <c r="M6320">
        <v>0.26</v>
      </c>
      <c r="N6320">
        <v>0.01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J6321">
        <v>0.27</v>
      </c>
      <c r="K6321">
        <v>0</v>
      </c>
      <c r="L6321">
        <v>0</v>
      </c>
      <c r="M6321">
        <v>0.27</v>
      </c>
      <c r="N6321">
        <v>0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67</v>
      </c>
      <c r="G6322">
        <v>21</v>
      </c>
      <c r="H6322">
        <v>8.4</v>
      </c>
      <c r="I6322">
        <v>20</v>
      </c>
      <c r="J6322">
        <v>0.27</v>
      </c>
      <c r="K6322">
        <v>0.13</v>
      </c>
      <c r="L6322">
        <v>0.1</v>
      </c>
      <c r="M6322">
        <v>0</v>
      </c>
      <c r="N6322">
        <v>0.03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79</v>
      </c>
      <c r="G6323">
        <v>25</v>
      </c>
      <c r="H6323">
        <v>5.9</v>
      </c>
      <c r="I6323">
        <v>7</v>
      </c>
      <c r="J6323">
        <v>0.27</v>
      </c>
      <c r="K6323">
        <v>0.2</v>
      </c>
      <c r="L6323">
        <v>0.06</v>
      </c>
      <c r="M6323">
        <v>0</v>
      </c>
      <c r="N6323">
        <v>0.01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70</v>
      </c>
      <c r="G6324">
        <v>26</v>
      </c>
      <c r="H6324">
        <v>8.5</v>
      </c>
      <c r="I6324">
        <v>21</v>
      </c>
      <c r="J6324">
        <v>0.27</v>
      </c>
      <c r="K6324">
        <v>0.13</v>
      </c>
      <c r="L6324">
        <v>0.1</v>
      </c>
      <c r="M6324">
        <v>0</v>
      </c>
      <c r="N6324">
        <v>0.03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60</v>
      </c>
      <c r="G6325">
        <v>26</v>
      </c>
      <c r="H6325">
        <v>4.3</v>
      </c>
      <c r="I6325">
        <v>77</v>
      </c>
      <c r="J6325">
        <v>0.27</v>
      </c>
      <c r="K6325">
        <v>0.16</v>
      </c>
      <c r="L6325">
        <v>0.09</v>
      </c>
      <c r="M6325">
        <v>0</v>
      </c>
      <c r="N6325">
        <v>0.02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76</v>
      </c>
      <c r="G6326">
        <v>63</v>
      </c>
      <c r="H6326">
        <v>6.8</v>
      </c>
      <c r="I6326">
        <v>43</v>
      </c>
      <c r="J6326">
        <v>0.27</v>
      </c>
      <c r="K6326">
        <v>0.15</v>
      </c>
      <c r="L6326">
        <v>0.1</v>
      </c>
      <c r="M6326">
        <v>0</v>
      </c>
      <c r="N6326">
        <v>0.02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89</v>
      </c>
      <c r="G6327">
        <v>17</v>
      </c>
      <c r="H6327">
        <v>8.8000000000000007</v>
      </c>
      <c r="I6327">
        <v>5</v>
      </c>
      <c r="J6327">
        <v>0.27</v>
      </c>
      <c r="K6327">
        <v>0.2</v>
      </c>
      <c r="L6327">
        <v>0.06</v>
      </c>
      <c r="M6327">
        <v>0</v>
      </c>
      <c r="N6327">
        <v>0.01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69</v>
      </c>
      <c r="G6328">
        <v>20</v>
      </c>
      <c r="H6328">
        <v>6.8</v>
      </c>
      <c r="I6328">
        <v>36</v>
      </c>
      <c r="J6328">
        <v>0.27</v>
      </c>
      <c r="K6328">
        <v>0.13</v>
      </c>
      <c r="L6328">
        <v>0.12</v>
      </c>
      <c r="M6328">
        <v>0</v>
      </c>
      <c r="N6328">
        <v>0.02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69</v>
      </c>
      <c r="G6329">
        <v>21</v>
      </c>
      <c r="H6329">
        <v>6.6</v>
      </c>
      <c r="I6329">
        <v>222</v>
      </c>
      <c r="J6329">
        <v>0.27</v>
      </c>
      <c r="K6329">
        <v>0.15</v>
      </c>
      <c r="L6329">
        <v>0.08</v>
      </c>
      <c r="M6329">
        <v>0.01</v>
      </c>
      <c r="N6329">
        <v>0.02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78</v>
      </c>
      <c r="G6330">
        <v>23</v>
      </c>
      <c r="H6330" t="s">
        <v>203</v>
      </c>
      <c r="J6330">
        <v>0.27</v>
      </c>
      <c r="K6330">
        <v>0.2</v>
      </c>
      <c r="L6330">
        <v>0.04</v>
      </c>
      <c r="M6330">
        <v>0</v>
      </c>
      <c r="N6330">
        <v>0.03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J6331">
        <v>0.27</v>
      </c>
      <c r="K6331">
        <v>0</v>
      </c>
      <c r="L6331">
        <v>0</v>
      </c>
      <c r="M6331">
        <v>0.27</v>
      </c>
      <c r="N6331">
        <v>0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J6332">
        <v>0.27</v>
      </c>
      <c r="K6332">
        <v>0.25</v>
      </c>
      <c r="L6332">
        <v>0.02</v>
      </c>
      <c r="M6332">
        <v>0</v>
      </c>
      <c r="N6332">
        <v>0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J6333">
        <v>0.27</v>
      </c>
      <c r="K6333">
        <v>0.18</v>
      </c>
      <c r="L6333">
        <v>0.08</v>
      </c>
      <c r="M6333">
        <v>0</v>
      </c>
      <c r="N6333">
        <v>0.01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J6334">
        <v>0.27</v>
      </c>
      <c r="K6334">
        <v>0.22</v>
      </c>
      <c r="L6334">
        <v>0.05</v>
      </c>
      <c r="M6334">
        <v>0</v>
      </c>
      <c r="N6334">
        <v>0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J6335">
        <v>0.27</v>
      </c>
      <c r="K6335">
        <v>0.25</v>
      </c>
      <c r="L6335">
        <v>0.02</v>
      </c>
      <c r="M6335">
        <v>0</v>
      </c>
      <c r="N6335">
        <v>0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75</v>
      </c>
      <c r="G6336">
        <v>52</v>
      </c>
      <c r="H6336">
        <v>8.3000000000000007</v>
      </c>
      <c r="I6336">
        <v>62</v>
      </c>
      <c r="J6336">
        <v>0.27</v>
      </c>
      <c r="K6336">
        <v>0.13</v>
      </c>
      <c r="L6336">
        <v>0.1</v>
      </c>
      <c r="M6336">
        <v>0</v>
      </c>
      <c r="N6336">
        <v>0.03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J6337">
        <v>0.27</v>
      </c>
      <c r="K6337">
        <v>7.0000000000000007E-2</v>
      </c>
      <c r="L6337">
        <v>7.0000000000000007E-2</v>
      </c>
      <c r="M6337">
        <v>0.12</v>
      </c>
      <c r="N6337">
        <v>0.01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J6338">
        <v>0.27</v>
      </c>
      <c r="K6338">
        <v>0</v>
      </c>
      <c r="L6338">
        <v>7.0000000000000007E-2</v>
      </c>
      <c r="M6338">
        <v>0.19</v>
      </c>
      <c r="N6338">
        <v>0.01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J6339">
        <v>0.27</v>
      </c>
      <c r="K6339">
        <v>0</v>
      </c>
      <c r="L6339">
        <v>0</v>
      </c>
      <c r="M6339">
        <v>0.27</v>
      </c>
      <c r="N6339">
        <v>0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62</v>
      </c>
      <c r="G6340">
        <v>16</v>
      </c>
      <c r="H6340">
        <v>3.7</v>
      </c>
      <c r="I6340">
        <v>15</v>
      </c>
      <c r="J6340">
        <v>0.27</v>
      </c>
      <c r="K6340">
        <v>0.25</v>
      </c>
      <c r="L6340">
        <v>0</v>
      </c>
      <c r="M6340">
        <v>0</v>
      </c>
      <c r="N6340">
        <v>0.02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61</v>
      </c>
      <c r="G6341">
        <v>17</v>
      </c>
      <c r="H6341">
        <v>8</v>
      </c>
      <c r="I6341">
        <v>28</v>
      </c>
      <c r="J6341">
        <v>0.27</v>
      </c>
      <c r="K6341">
        <v>0.13</v>
      </c>
      <c r="L6341">
        <v>0.1</v>
      </c>
      <c r="M6341">
        <v>0</v>
      </c>
      <c r="N6341">
        <v>0.03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41</v>
      </c>
      <c r="G6342">
        <v>15</v>
      </c>
      <c r="H6342">
        <v>6.5</v>
      </c>
      <c r="I6342">
        <v>8</v>
      </c>
      <c r="J6342">
        <v>0.27</v>
      </c>
      <c r="K6342">
        <v>0.14000000000000001</v>
      </c>
      <c r="L6342">
        <v>0.1</v>
      </c>
      <c r="M6342">
        <v>0</v>
      </c>
      <c r="N6342">
        <v>0.02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71</v>
      </c>
      <c r="G6343">
        <v>8</v>
      </c>
      <c r="H6343">
        <v>6.4</v>
      </c>
      <c r="I6343">
        <v>8</v>
      </c>
      <c r="J6343">
        <v>0.27</v>
      </c>
      <c r="K6343">
        <v>0.13</v>
      </c>
      <c r="L6343">
        <v>0.1</v>
      </c>
      <c r="M6343">
        <v>0</v>
      </c>
      <c r="N6343">
        <v>0.03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H6344" t="s">
        <v>203</v>
      </c>
      <c r="J6344">
        <v>0.27</v>
      </c>
      <c r="K6344">
        <v>0.15</v>
      </c>
      <c r="L6344">
        <v>0.09</v>
      </c>
      <c r="M6344">
        <v>0</v>
      </c>
      <c r="N6344">
        <v>0.02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75</v>
      </c>
      <c r="G6345">
        <v>53</v>
      </c>
      <c r="H6345">
        <v>7.5</v>
      </c>
      <c r="I6345">
        <v>57</v>
      </c>
      <c r="J6345">
        <v>0.27</v>
      </c>
      <c r="K6345">
        <v>0.24</v>
      </c>
      <c r="L6345">
        <v>0.01</v>
      </c>
      <c r="M6345">
        <v>0</v>
      </c>
      <c r="N6345">
        <v>0.02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62</v>
      </c>
      <c r="G6346">
        <v>12</v>
      </c>
      <c r="H6346">
        <v>5.8</v>
      </c>
      <c r="I6346">
        <v>4</v>
      </c>
      <c r="J6346">
        <v>0.27</v>
      </c>
      <c r="K6346">
        <v>0.23</v>
      </c>
      <c r="L6346">
        <v>0.02</v>
      </c>
      <c r="M6346">
        <v>0</v>
      </c>
      <c r="N6346">
        <v>0.02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62</v>
      </c>
      <c r="G6347">
        <v>46</v>
      </c>
      <c r="H6347">
        <v>6.6</v>
      </c>
      <c r="I6347">
        <v>8</v>
      </c>
      <c r="J6347">
        <v>0.27</v>
      </c>
      <c r="K6347">
        <v>0.2</v>
      </c>
      <c r="L6347">
        <v>0.06</v>
      </c>
      <c r="M6347">
        <v>0</v>
      </c>
      <c r="N6347">
        <v>0.01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71</v>
      </c>
      <c r="G6348">
        <v>11</v>
      </c>
      <c r="H6348" t="s">
        <v>203</v>
      </c>
      <c r="J6348">
        <v>0.27</v>
      </c>
      <c r="K6348">
        <v>0.19</v>
      </c>
      <c r="L6348">
        <v>7.0000000000000007E-2</v>
      </c>
      <c r="M6348">
        <v>0</v>
      </c>
      <c r="N6348">
        <v>0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H6349">
        <v>8.5</v>
      </c>
      <c r="I6349">
        <v>4</v>
      </c>
      <c r="J6349">
        <v>0.27</v>
      </c>
      <c r="K6349">
        <v>0.18</v>
      </c>
      <c r="L6349">
        <v>0.05</v>
      </c>
      <c r="M6349">
        <v>0</v>
      </c>
      <c r="N6349">
        <v>0.03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H6350" t="s">
        <v>203</v>
      </c>
      <c r="J6350">
        <v>0.27</v>
      </c>
      <c r="K6350">
        <v>0.25</v>
      </c>
      <c r="L6350">
        <v>0</v>
      </c>
      <c r="M6350">
        <v>0</v>
      </c>
      <c r="N6350">
        <v>0.02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77</v>
      </c>
      <c r="G6351">
        <v>16</v>
      </c>
      <c r="H6351">
        <v>6</v>
      </c>
      <c r="I6351">
        <v>5</v>
      </c>
      <c r="J6351">
        <v>0.27</v>
      </c>
      <c r="K6351">
        <v>0.06</v>
      </c>
      <c r="L6351">
        <v>0.05</v>
      </c>
      <c r="M6351">
        <v>0.14000000000000001</v>
      </c>
      <c r="N6351">
        <v>0.02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J6352">
        <v>0.27</v>
      </c>
      <c r="K6352">
        <v>0.14000000000000001</v>
      </c>
      <c r="L6352">
        <v>0.11</v>
      </c>
      <c r="M6352">
        <v>0</v>
      </c>
      <c r="N6352">
        <v>0.02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68</v>
      </c>
      <c r="G6353">
        <v>7</v>
      </c>
      <c r="H6353">
        <v>6.8</v>
      </c>
      <c r="I6353">
        <v>38</v>
      </c>
      <c r="J6353">
        <v>0.27</v>
      </c>
      <c r="K6353">
        <v>0.16</v>
      </c>
      <c r="L6353">
        <v>0.09</v>
      </c>
      <c r="M6353">
        <v>0</v>
      </c>
      <c r="N6353">
        <v>0.02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J6354">
        <v>0.27</v>
      </c>
      <c r="K6354">
        <v>0</v>
      </c>
      <c r="L6354">
        <v>0</v>
      </c>
      <c r="M6354">
        <v>0.27</v>
      </c>
      <c r="N6354">
        <v>0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77</v>
      </c>
      <c r="G6355">
        <v>56</v>
      </c>
      <c r="H6355">
        <v>8.1</v>
      </c>
      <c r="I6355">
        <v>124</v>
      </c>
      <c r="J6355">
        <v>0.27</v>
      </c>
      <c r="K6355">
        <v>0.11</v>
      </c>
      <c r="L6355">
        <v>0.09</v>
      </c>
      <c r="M6355">
        <v>0.04</v>
      </c>
      <c r="N6355">
        <v>0.03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76</v>
      </c>
      <c r="G6356">
        <v>33</v>
      </c>
      <c r="H6356">
        <v>8.1</v>
      </c>
      <c r="I6356">
        <v>176</v>
      </c>
      <c r="J6356">
        <v>0.27</v>
      </c>
      <c r="K6356">
        <v>0.04</v>
      </c>
      <c r="L6356">
        <v>0.19</v>
      </c>
      <c r="M6356">
        <v>0</v>
      </c>
      <c r="N6356">
        <v>0.04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J6357">
        <v>0.27</v>
      </c>
      <c r="K6357">
        <v>0.25</v>
      </c>
      <c r="L6357">
        <v>0</v>
      </c>
      <c r="M6357">
        <v>0</v>
      </c>
      <c r="N6357">
        <v>0.02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H6358">
        <v>5.5</v>
      </c>
      <c r="I6358">
        <v>8</v>
      </c>
      <c r="J6358">
        <v>0.27</v>
      </c>
      <c r="K6358">
        <v>0.1</v>
      </c>
      <c r="L6358">
        <v>0.12</v>
      </c>
      <c r="M6358">
        <v>0</v>
      </c>
      <c r="N6358">
        <v>0.04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42</v>
      </c>
      <c r="G6359">
        <v>20</v>
      </c>
      <c r="H6359">
        <v>6.6</v>
      </c>
      <c r="I6359">
        <v>12</v>
      </c>
      <c r="J6359">
        <v>0.27</v>
      </c>
      <c r="K6359">
        <v>0.25</v>
      </c>
      <c r="L6359">
        <v>0</v>
      </c>
      <c r="M6359">
        <v>0</v>
      </c>
      <c r="N6359">
        <v>0.02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J6360">
        <v>0.27</v>
      </c>
      <c r="K6360">
        <v>0</v>
      </c>
      <c r="L6360">
        <v>0</v>
      </c>
      <c r="M6360">
        <v>0.27</v>
      </c>
      <c r="N6360">
        <v>0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J6361">
        <v>0.27</v>
      </c>
      <c r="K6361">
        <v>0</v>
      </c>
      <c r="L6361">
        <v>0</v>
      </c>
      <c r="M6361">
        <v>0.26</v>
      </c>
      <c r="N6361">
        <v>0.01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84</v>
      </c>
      <c r="G6362">
        <v>17</v>
      </c>
      <c r="H6362">
        <v>9</v>
      </c>
      <c r="I6362">
        <v>4</v>
      </c>
      <c r="J6362">
        <v>0.27</v>
      </c>
      <c r="K6362">
        <v>0.21</v>
      </c>
      <c r="L6362">
        <v>0.05</v>
      </c>
      <c r="M6362">
        <v>0</v>
      </c>
      <c r="N6362">
        <v>0.01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J6363">
        <v>0.27</v>
      </c>
      <c r="K6363">
        <v>0.13</v>
      </c>
      <c r="L6363">
        <v>0.1</v>
      </c>
      <c r="M6363">
        <v>0</v>
      </c>
      <c r="N6363">
        <v>0.03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84</v>
      </c>
      <c r="G6364">
        <v>13</v>
      </c>
      <c r="H6364" t="s">
        <v>203</v>
      </c>
      <c r="J6364">
        <v>0.27</v>
      </c>
      <c r="K6364">
        <v>0.2</v>
      </c>
      <c r="L6364">
        <v>0.06</v>
      </c>
      <c r="M6364">
        <v>0</v>
      </c>
      <c r="N6364">
        <v>0.01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J6365">
        <v>0.27</v>
      </c>
      <c r="K6365">
        <v>0.15</v>
      </c>
      <c r="L6365">
        <v>0.1</v>
      </c>
      <c r="M6365">
        <v>0</v>
      </c>
      <c r="N6365">
        <v>0.02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J6366">
        <v>0.27</v>
      </c>
      <c r="K6366">
        <v>0</v>
      </c>
      <c r="L6366">
        <v>0.22</v>
      </c>
      <c r="M6366">
        <v>0.05</v>
      </c>
      <c r="N6366">
        <v>0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J6367">
        <v>0.27</v>
      </c>
      <c r="K6367">
        <v>0.16</v>
      </c>
      <c r="L6367">
        <v>0.08</v>
      </c>
      <c r="M6367">
        <v>0</v>
      </c>
      <c r="N6367">
        <v>0.02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H6368" t="s">
        <v>203</v>
      </c>
      <c r="J6368">
        <v>0.27</v>
      </c>
      <c r="K6368">
        <v>0.25</v>
      </c>
      <c r="L6368">
        <v>0</v>
      </c>
      <c r="M6368">
        <v>0</v>
      </c>
      <c r="N6368">
        <v>0.02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J6369">
        <v>0.27</v>
      </c>
      <c r="K6369">
        <v>0</v>
      </c>
      <c r="L6369">
        <v>0</v>
      </c>
      <c r="M6369">
        <v>0.27</v>
      </c>
      <c r="N6369">
        <v>0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J6370">
        <v>0.27</v>
      </c>
      <c r="K6370">
        <v>0.19</v>
      </c>
      <c r="L6370">
        <v>7.0000000000000007E-2</v>
      </c>
      <c r="M6370">
        <v>0</v>
      </c>
      <c r="N6370">
        <v>0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68</v>
      </c>
      <c r="G6371">
        <v>13</v>
      </c>
      <c r="H6371" t="s">
        <v>203</v>
      </c>
      <c r="J6371">
        <v>0.27</v>
      </c>
      <c r="K6371">
        <v>0.24</v>
      </c>
      <c r="L6371">
        <v>0</v>
      </c>
      <c r="M6371">
        <v>0</v>
      </c>
      <c r="N6371">
        <v>0.02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H6372" t="s">
        <v>203</v>
      </c>
      <c r="J6372">
        <v>0.27</v>
      </c>
      <c r="K6372">
        <v>0</v>
      </c>
      <c r="L6372">
        <v>7.0000000000000007E-2</v>
      </c>
      <c r="M6372">
        <v>0.18</v>
      </c>
      <c r="N6372">
        <v>0.03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J6373">
        <v>0.27</v>
      </c>
      <c r="K6373">
        <v>0.15</v>
      </c>
      <c r="L6373">
        <v>0.1</v>
      </c>
      <c r="M6373">
        <v>0</v>
      </c>
      <c r="N6373">
        <v>0.02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56</v>
      </c>
      <c r="G6374">
        <v>16</v>
      </c>
      <c r="H6374">
        <v>7</v>
      </c>
      <c r="I6374">
        <v>4</v>
      </c>
      <c r="J6374">
        <v>0.27</v>
      </c>
      <c r="K6374">
        <v>0.13</v>
      </c>
      <c r="L6374">
        <v>0.1</v>
      </c>
      <c r="M6374">
        <v>0</v>
      </c>
      <c r="N6374">
        <v>0.03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J6375">
        <v>0.27</v>
      </c>
      <c r="K6375">
        <v>0.08</v>
      </c>
      <c r="L6375">
        <v>0.11</v>
      </c>
      <c r="M6375">
        <v>0</v>
      </c>
      <c r="N6375">
        <v>0.08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65</v>
      </c>
      <c r="G6376">
        <v>4</v>
      </c>
      <c r="H6376" t="s">
        <v>203</v>
      </c>
      <c r="J6376">
        <v>0.27</v>
      </c>
      <c r="K6376">
        <v>0.14000000000000001</v>
      </c>
      <c r="L6376">
        <v>0.09</v>
      </c>
      <c r="M6376">
        <v>0</v>
      </c>
      <c r="N6376">
        <v>0.03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J6377">
        <v>0.27</v>
      </c>
      <c r="K6377">
        <v>0</v>
      </c>
      <c r="L6377">
        <v>0</v>
      </c>
      <c r="M6377">
        <v>0.25</v>
      </c>
      <c r="N6377">
        <v>0.02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66</v>
      </c>
      <c r="G6378">
        <v>15</v>
      </c>
      <c r="H6378">
        <v>7.3</v>
      </c>
      <c r="I6378">
        <v>8</v>
      </c>
      <c r="J6378">
        <v>0.27</v>
      </c>
      <c r="K6378">
        <v>0.21</v>
      </c>
      <c r="L6378">
        <v>0.05</v>
      </c>
      <c r="M6378">
        <v>0</v>
      </c>
      <c r="N6378">
        <v>0.01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H6379" t="s">
        <v>203</v>
      </c>
      <c r="J6379">
        <v>0.27</v>
      </c>
      <c r="K6379">
        <v>0.25</v>
      </c>
      <c r="L6379">
        <v>0</v>
      </c>
      <c r="M6379">
        <v>0</v>
      </c>
      <c r="N6379">
        <v>0.02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69</v>
      </c>
      <c r="G6380">
        <v>16</v>
      </c>
      <c r="H6380">
        <v>7.6</v>
      </c>
      <c r="I6380">
        <v>32</v>
      </c>
      <c r="J6380">
        <v>0.27</v>
      </c>
      <c r="K6380">
        <v>0.15</v>
      </c>
      <c r="L6380">
        <v>0.09</v>
      </c>
      <c r="M6380">
        <v>0</v>
      </c>
      <c r="N6380">
        <v>0.02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H6381" t="s">
        <v>203</v>
      </c>
      <c r="J6381">
        <v>0.27</v>
      </c>
      <c r="K6381">
        <v>0.25</v>
      </c>
      <c r="L6381">
        <v>0</v>
      </c>
      <c r="M6381">
        <v>0</v>
      </c>
      <c r="N6381">
        <v>0.02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78</v>
      </c>
      <c r="G6382">
        <v>46</v>
      </c>
      <c r="H6382">
        <v>7.7</v>
      </c>
      <c r="I6382">
        <v>359</v>
      </c>
      <c r="J6382">
        <v>0.27</v>
      </c>
      <c r="K6382">
        <v>0.1</v>
      </c>
      <c r="L6382">
        <v>0.13</v>
      </c>
      <c r="M6382">
        <v>0</v>
      </c>
      <c r="N6382">
        <v>0.04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79</v>
      </c>
      <c r="G6383">
        <v>23</v>
      </c>
      <c r="H6383">
        <v>8.4</v>
      </c>
      <c r="I6383">
        <v>21</v>
      </c>
      <c r="J6383">
        <v>0.27</v>
      </c>
      <c r="K6383">
        <v>0.18</v>
      </c>
      <c r="L6383">
        <v>0.08</v>
      </c>
      <c r="M6383">
        <v>0</v>
      </c>
      <c r="N6383">
        <v>0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J6384">
        <v>0.27</v>
      </c>
      <c r="K6384">
        <v>0</v>
      </c>
      <c r="L6384">
        <v>0</v>
      </c>
      <c r="M6384">
        <v>0.27</v>
      </c>
      <c r="N6384">
        <v>0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75</v>
      </c>
      <c r="G6385">
        <v>13</v>
      </c>
      <c r="H6385">
        <v>8.9</v>
      </c>
      <c r="I6385">
        <v>21</v>
      </c>
      <c r="J6385">
        <v>0.27</v>
      </c>
      <c r="K6385">
        <v>0.13</v>
      </c>
      <c r="L6385">
        <v>0.1</v>
      </c>
      <c r="M6385">
        <v>0</v>
      </c>
      <c r="N6385">
        <v>0.03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J6386">
        <v>0.27</v>
      </c>
      <c r="K6386">
        <v>0.15</v>
      </c>
      <c r="L6386">
        <v>0.1</v>
      </c>
      <c r="M6386">
        <v>0</v>
      </c>
      <c r="N6386">
        <v>0.02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71</v>
      </c>
      <c r="G6387">
        <v>10</v>
      </c>
      <c r="H6387" t="s">
        <v>203</v>
      </c>
      <c r="J6387">
        <v>0.27</v>
      </c>
      <c r="K6387">
        <v>0.15</v>
      </c>
      <c r="L6387">
        <v>0.1</v>
      </c>
      <c r="M6387">
        <v>0</v>
      </c>
      <c r="N6387">
        <v>0.02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H6388" t="s">
        <v>203</v>
      </c>
      <c r="J6388">
        <v>0.27</v>
      </c>
      <c r="K6388">
        <v>0.25</v>
      </c>
      <c r="L6388">
        <v>0</v>
      </c>
      <c r="M6388">
        <v>0</v>
      </c>
      <c r="N6388">
        <v>0.02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78</v>
      </c>
      <c r="G6389">
        <v>20</v>
      </c>
      <c r="H6389">
        <v>7.9</v>
      </c>
      <c r="I6389">
        <v>7</v>
      </c>
      <c r="J6389">
        <v>0.27</v>
      </c>
      <c r="K6389">
        <v>0.2</v>
      </c>
      <c r="L6389">
        <v>0.06</v>
      </c>
      <c r="M6389">
        <v>0</v>
      </c>
      <c r="N6389">
        <v>0.01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H6390" t="s">
        <v>203</v>
      </c>
      <c r="J6390">
        <v>0.27</v>
      </c>
      <c r="K6390">
        <v>0.25</v>
      </c>
      <c r="L6390">
        <v>0</v>
      </c>
      <c r="M6390">
        <v>0</v>
      </c>
      <c r="N6390">
        <v>0.02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H6391">
        <v>5.6</v>
      </c>
      <c r="I6391">
        <v>5</v>
      </c>
      <c r="J6391">
        <v>0.27</v>
      </c>
      <c r="K6391">
        <v>0.25</v>
      </c>
      <c r="L6391">
        <v>0</v>
      </c>
      <c r="M6391">
        <v>0</v>
      </c>
      <c r="N6391">
        <v>0.02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J6392">
        <v>0.27</v>
      </c>
      <c r="K6392">
        <v>0.06</v>
      </c>
      <c r="L6392">
        <v>0.04</v>
      </c>
      <c r="M6392">
        <v>0.14000000000000001</v>
      </c>
      <c r="N6392">
        <v>0.02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J6393">
        <v>0.27</v>
      </c>
      <c r="K6393">
        <v>0.15</v>
      </c>
      <c r="L6393">
        <v>0.1</v>
      </c>
      <c r="M6393">
        <v>0</v>
      </c>
      <c r="N6393">
        <v>0.02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J6394">
        <v>0.27</v>
      </c>
      <c r="K6394">
        <v>0</v>
      </c>
      <c r="L6394">
        <v>0</v>
      </c>
      <c r="M6394">
        <v>0.27</v>
      </c>
      <c r="N6394">
        <v>0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52</v>
      </c>
      <c r="G6395">
        <v>14</v>
      </c>
      <c r="H6395">
        <v>8.3000000000000007</v>
      </c>
      <c r="I6395">
        <v>21</v>
      </c>
      <c r="J6395">
        <v>0.27</v>
      </c>
      <c r="K6395">
        <v>0.13</v>
      </c>
      <c r="L6395">
        <v>0.1</v>
      </c>
      <c r="M6395">
        <v>0</v>
      </c>
      <c r="N6395">
        <v>0.03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H6396" t="s">
        <v>203</v>
      </c>
      <c r="J6396">
        <v>0.27</v>
      </c>
      <c r="K6396">
        <v>0.25</v>
      </c>
      <c r="L6396">
        <v>0</v>
      </c>
      <c r="M6396">
        <v>0</v>
      </c>
      <c r="N6396">
        <v>0.02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78</v>
      </c>
      <c r="G6397">
        <v>45</v>
      </c>
      <c r="H6397">
        <v>7</v>
      </c>
      <c r="I6397">
        <v>38</v>
      </c>
      <c r="J6397">
        <v>0.27</v>
      </c>
      <c r="K6397">
        <v>0.12</v>
      </c>
      <c r="L6397">
        <v>0.11</v>
      </c>
      <c r="M6397">
        <v>0</v>
      </c>
      <c r="N6397">
        <v>0.02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66</v>
      </c>
      <c r="G6398">
        <v>20</v>
      </c>
      <c r="H6398">
        <v>8.3000000000000007</v>
      </c>
      <c r="I6398">
        <v>6</v>
      </c>
      <c r="J6398">
        <v>0.27</v>
      </c>
      <c r="K6398">
        <v>0.13</v>
      </c>
      <c r="L6398">
        <v>0.1</v>
      </c>
      <c r="M6398">
        <v>0</v>
      </c>
      <c r="N6398">
        <v>0.03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J6399">
        <v>0.27</v>
      </c>
      <c r="K6399">
        <v>0.24</v>
      </c>
      <c r="L6399">
        <v>0</v>
      </c>
      <c r="M6399">
        <v>0</v>
      </c>
      <c r="N6399">
        <v>0.02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71</v>
      </c>
      <c r="G6400">
        <v>10</v>
      </c>
      <c r="H6400" t="s">
        <v>203</v>
      </c>
      <c r="J6400">
        <v>0.27</v>
      </c>
      <c r="K6400">
        <v>0.25</v>
      </c>
      <c r="L6400">
        <v>0</v>
      </c>
      <c r="M6400">
        <v>0</v>
      </c>
      <c r="N6400">
        <v>0.02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56</v>
      </c>
      <c r="G6401">
        <v>14</v>
      </c>
      <c r="H6401" t="s">
        <v>203</v>
      </c>
      <c r="J6401">
        <v>0.27</v>
      </c>
      <c r="K6401">
        <v>0.23</v>
      </c>
      <c r="L6401">
        <v>0.02</v>
      </c>
      <c r="M6401">
        <v>0</v>
      </c>
      <c r="N6401">
        <v>0.02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41</v>
      </c>
      <c r="G6402">
        <v>8</v>
      </c>
      <c r="H6402">
        <v>7.4</v>
      </c>
      <c r="I6402">
        <v>7</v>
      </c>
      <c r="J6402">
        <v>0.27</v>
      </c>
      <c r="K6402">
        <v>0.14000000000000001</v>
      </c>
      <c r="L6402">
        <v>0.1</v>
      </c>
      <c r="M6402">
        <v>0</v>
      </c>
      <c r="N6402">
        <v>0.03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H6403">
        <v>7</v>
      </c>
      <c r="I6403">
        <v>6</v>
      </c>
      <c r="J6403">
        <v>0.27</v>
      </c>
      <c r="K6403">
        <v>0.13</v>
      </c>
      <c r="L6403">
        <v>0.1</v>
      </c>
      <c r="M6403">
        <v>0</v>
      </c>
      <c r="N6403">
        <v>0.03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J6404">
        <v>0.27</v>
      </c>
      <c r="K6404">
        <v>0.24</v>
      </c>
      <c r="L6404">
        <v>0</v>
      </c>
      <c r="M6404">
        <v>0</v>
      </c>
      <c r="N6404">
        <v>0.02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H6405">
        <v>7.2</v>
      </c>
      <c r="I6405">
        <v>5</v>
      </c>
      <c r="J6405">
        <v>0.27</v>
      </c>
      <c r="K6405">
        <v>0.24</v>
      </c>
      <c r="L6405">
        <v>0</v>
      </c>
      <c r="M6405">
        <v>0</v>
      </c>
      <c r="N6405">
        <v>0.02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58</v>
      </c>
      <c r="G6406">
        <v>11</v>
      </c>
      <c r="H6406" t="s">
        <v>203</v>
      </c>
      <c r="J6406">
        <v>0.27</v>
      </c>
      <c r="K6406">
        <v>0.24</v>
      </c>
      <c r="L6406">
        <v>0</v>
      </c>
      <c r="M6406">
        <v>0</v>
      </c>
      <c r="N6406">
        <v>0.02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J6407">
        <v>0.27</v>
      </c>
      <c r="K6407">
        <v>0</v>
      </c>
      <c r="L6407">
        <v>0</v>
      </c>
      <c r="M6407">
        <v>0.27</v>
      </c>
      <c r="N6407">
        <v>0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H6408" t="s">
        <v>203</v>
      </c>
      <c r="J6408">
        <v>0.27</v>
      </c>
      <c r="K6408">
        <v>0.19</v>
      </c>
      <c r="L6408">
        <v>7.0000000000000007E-2</v>
      </c>
      <c r="M6408">
        <v>0</v>
      </c>
      <c r="N6408">
        <v>0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63</v>
      </c>
      <c r="G6409">
        <v>24</v>
      </c>
      <c r="H6409">
        <v>6.3</v>
      </c>
      <c r="I6409">
        <v>10</v>
      </c>
      <c r="J6409">
        <v>0.27</v>
      </c>
      <c r="K6409">
        <v>0.24</v>
      </c>
      <c r="L6409">
        <v>0</v>
      </c>
      <c r="M6409">
        <v>0.01</v>
      </c>
      <c r="N6409">
        <v>0.02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47</v>
      </c>
      <c r="G6410">
        <v>62</v>
      </c>
      <c r="H6410">
        <v>5.7</v>
      </c>
      <c r="I6410">
        <v>109</v>
      </c>
      <c r="J6410">
        <v>0.27</v>
      </c>
      <c r="K6410">
        <v>0.14000000000000001</v>
      </c>
      <c r="L6410">
        <v>0.1</v>
      </c>
      <c r="M6410">
        <v>0</v>
      </c>
      <c r="N6410">
        <v>0.03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59</v>
      </c>
      <c r="G6411">
        <v>4</v>
      </c>
      <c r="H6411">
        <v>6.7</v>
      </c>
      <c r="I6411">
        <v>6</v>
      </c>
      <c r="J6411">
        <v>0.27</v>
      </c>
      <c r="K6411">
        <v>0.24</v>
      </c>
      <c r="L6411">
        <v>0</v>
      </c>
      <c r="M6411">
        <v>0</v>
      </c>
      <c r="N6411">
        <v>0.02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H6412" t="s">
        <v>203</v>
      </c>
      <c r="J6412">
        <v>0.27</v>
      </c>
      <c r="K6412">
        <v>0.25</v>
      </c>
      <c r="L6412">
        <v>0</v>
      </c>
      <c r="M6412">
        <v>0</v>
      </c>
      <c r="N6412">
        <v>0.02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45</v>
      </c>
      <c r="G6413">
        <v>4</v>
      </c>
      <c r="H6413">
        <v>6.1</v>
      </c>
      <c r="I6413">
        <v>22</v>
      </c>
      <c r="J6413">
        <v>0.27</v>
      </c>
      <c r="K6413">
        <v>0.24</v>
      </c>
      <c r="L6413">
        <v>0.01</v>
      </c>
      <c r="M6413">
        <v>0</v>
      </c>
      <c r="N6413">
        <v>0.02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J6414">
        <v>0.27</v>
      </c>
      <c r="K6414">
        <v>0.13</v>
      </c>
      <c r="L6414">
        <v>0.1</v>
      </c>
      <c r="M6414">
        <v>0</v>
      </c>
      <c r="N6414">
        <v>0.03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69</v>
      </c>
      <c r="G6415">
        <v>49</v>
      </c>
      <c r="H6415">
        <v>7.3</v>
      </c>
      <c r="I6415">
        <v>59</v>
      </c>
      <c r="J6415">
        <v>0.27</v>
      </c>
      <c r="K6415">
        <v>0.15</v>
      </c>
      <c r="L6415">
        <v>0.09</v>
      </c>
      <c r="M6415">
        <v>0</v>
      </c>
      <c r="N6415">
        <v>0.02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J6416">
        <v>0.27</v>
      </c>
      <c r="K6416">
        <v>0.23</v>
      </c>
      <c r="L6416">
        <v>0.03</v>
      </c>
      <c r="M6416">
        <v>0</v>
      </c>
      <c r="N6416">
        <v>0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J6417">
        <v>0.27</v>
      </c>
      <c r="K6417">
        <v>0.19</v>
      </c>
      <c r="L6417">
        <v>7.0000000000000007E-2</v>
      </c>
      <c r="M6417">
        <v>0</v>
      </c>
      <c r="N6417">
        <v>0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87</v>
      </c>
      <c r="G6418">
        <v>18</v>
      </c>
      <c r="H6418">
        <v>8.1999999999999993</v>
      </c>
      <c r="I6418">
        <v>25</v>
      </c>
      <c r="J6418">
        <v>0.27</v>
      </c>
      <c r="K6418">
        <v>0.2</v>
      </c>
      <c r="L6418">
        <v>0.06</v>
      </c>
      <c r="M6418">
        <v>0</v>
      </c>
      <c r="N6418">
        <v>0.01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J6419">
        <v>0.27</v>
      </c>
      <c r="K6419">
        <v>0</v>
      </c>
      <c r="L6419">
        <v>0</v>
      </c>
      <c r="M6419">
        <v>0.25</v>
      </c>
      <c r="N6419">
        <v>0.02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J6420">
        <v>0.26</v>
      </c>
      <c r="K6420">
        <v>0.25</v>
      </c>
      <c r="L6420">
        <v>0</v>
      </c>
      <c r="M6420">
        <v>0</v>
      </c>
      <c r="N6420">
        <v>0.02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46</v>
      </c>
      <c r="G6421">
        <v>14</v>
      </c>
      <c r="H6421">
        <v>8.4</v>
      </c>
      <c r="I6421">
        <v>11</v>
      </c>
      <c r="J6421">
        <v>0.26</v>
      </c>
      <c r="K6421">
        <v>0.11</v>
      </c>
      <c r="L6421">
        <v>0.09</v>
      </c>
      <c r="M6421">
        <v>0.03</v>
      </c>
      <c r="N6421">
        <v>0.03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40</v>
      </c>
      <c r="G6422">
        <v>9</v>
      </c>
      <c r="H6422">
        <v>6.4</v>
      </c>
      <c r="I6422">
        <v>31</v>
      </c>
      <c r="J6422">
        <v>0.26</v>
      </c>
      <c r="K6422">
        <v>0.12</v>
      </c>
      <c r="L6422">
        <v>0.1</v>
      </c>
      <c r="M6422">
        <v>0</v>
      </c>
      <c r="N6422">
        <v>0.04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75</v>
      </c>
      <c r="G6423">
        <v>22</v>
      </c>
      <c r="H6423">
        <v>6.8</v>
      </c>
      <c r="I6423">
        <v>52</v>
      </c>
      <c r="J6423">
        <v>0.26</v>
      </c>
      <c r="K6423">
        <v>0.24</v>
      </c>
      <c r="L6423">
        <v>0</v>
      </c>
      <c r="M6423">
        <v>0</v>
      </c>
      <c r="N6423">
        <v>0.02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J6424">
        <v>0.26</v>
      </c>
      <c r="K6424">
        <v>0.19</v>
      </c>
      <c r="L6424">
        <v>7.0000000000000007E-2</v>
      </c>
      <c r="M6424">
        <v>0</v>
      </c>
      <c r="N6424">
        <v>0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46</v>
      </c>
      <c r="G6425">
        <v>9</v>
      </c>
      <c r="H6425">
        <v>7</v>
      </c>
      <c r="I6425">
        <v>6</v>
      </c>
      <c r="J6425">
        <v>0.26</v>
      </c>
      <c r="K6425">
        <v>0.24</v>
      </c>
      <c r="L6425">
        <v>0</v>
      </c>
      <c r="M6425">
        <v>0</v>
      </c>
      <c r="N6425">
        <v>0.02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89</v>
      </c>
      <c r="G6426">
        <v>27</v>
      </c>
      <c r="H6426">
        <v>8.1999999999999993</v>
      </c>
      <c r="I6426">
        <v>160</v>
      </c>
      <c r="J6426">
        <v>0.26</v>
      </c>
      <c r="K6426">
        <v>0.24</v>
      </c>
      <c r="L6426">
        <v>0</v>
      </c>
      <c r="M6426">
        <v>0</v>
      </c>
      <c r="N6426">
        <v>0.02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J6427">
        <v>0.26</v>
      </c>
      <c r="K6427">
        <v>0.19</v>
      </c>
      <c r="L6427">
        <v>0.06</v>
      </c>
      <c r="M6427">
        <v>0</v>
      </c>
      <c r="N6427">
        <v>0.02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J6428">
        <v>0.26</v>
      </c>
      <c r="K6428">
        <v>0</v>
      </c>
      <c r="L6428">
        <v>0</v>
      </c>
      <c r="M6428">
        <v>0.26</v>
      </c>
      <c r="N6428">
        <v>0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J6429">
        <v>0.26</v>
      </c>
      <c r="K6429">
        <v>0</v>
      </c>
      <c r="L6429">
        <v>0</v>
      </c>
      <c r="M6429">
        <v>0.26</v>
      </c>
      <c r="N6429">
        <v>0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73</v>
      </c>
      <c r="G6430">
        <v>28</v>
      </c>
      <c r="H6430">
        <v>8.5</v>
      </c>
      <c r="I6430">
        <v>79</v>
      </c>
      <c r="J6430">
        <v>0.26</v>
      </c>
      <c r="K6430">
        <v>7.0000000000000007E-2</v>
      </c>
      <c r="L6430">
        <v>0.16</v>
      </c>
      <c r="M6430">
        <v>0</v>
      </c>
      <c r="N6430">
        <v>0.04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J6431">
        <v>0.26</v>
      </c>
      <c r="K6431">
        <v>0</v>
      </c>
      <c r="L6431">
        <v>0</v>
      </c>
      <c r="M6431">
        <v>0.26</v>
      </c>
      <c r="N6431">
        <v>0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53</v>
      </c>
      <c r="G6432">
        <v>16</v>
      </c>
      <c r="H6432">
        <v>7.3</v>
      </c>
      <c r="I6432">
        <v>11</v>
      </c>
      <c r="J6432">
        <v>0.26</v>
      </c>
      <c r="K6432">
        <v>0.13</v>
      </c>
      <c r="L6432">
        <v>0.1</v>
      </c>
      <c r="M6432">
        <v>0</v>
      </c>
      <c r="N6432">
        <v>0.03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55</v>
      </c>
      <c r="G6433">
        <v>42</v>
      </c>
      <c r="H6433">
        <v>6.4</v>
      </c>
      <c r="I6433">
        <v>24</v>
      </c>
      <c r="J6433">
        <v>0.26</v>
      </c>
      <c r="K6433">
        <v>0.22</v>
      </c>
      <c r="L6433">
        <v>0.02</v>
      </c>
      <c r="M6433">
        <v>0</v>
      </c>
      <c r="N6433">
        <v>0.02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90</v>
      </c>
      <c r="G6434">
        <v>41</v>
      </c>
      <c r="H6434">
        <v>8.5</v>
      </c>
      <c r="I6434">
        <v>64</v>
      </c>
      <c r="J6434">
        <v>0.26</v>
      </c>
      <c r="K6434">
        <v>0.16</v>
      </c>
      <c r="L6434">
        <v>0.05</v>
      </c>
      <c r="M6434">
        <v>0.04</v>
      </c>
      <c r="N6434">
        <v>0.01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J6435">
        <v>0.26</v>
      </c>
      <c r="K6435">
        <v>0</v>
      </c>
      <c r="L6435">
        <v>0</v>
      </c>
      <c r="M6435">
        <v>0.25</v>
      </c>
      <c r="N6435">
        <v>0.02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J6436">
        <v>0.26</v>
      </c>
      <c r="K6436">
        <v>0</v>
      </c>
      <c r="L6436">
        <v>0</v>
      </c>
      <c r="M6436">
        <v>0.26</v>
      </c>
      <c r="N6436">
        <v>0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J6437">
        <v>0.26</v>
      </c>
      <c r="K6437">
        <v>0.08</v>
      </c>
      <c r="L6437">
        <v>0.06</v>
      </c>
      <c r="M6437">
        <v>0.11</v>
      </c>
      <c r="N6437">
        <v>0.02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87</v>
      </c>
      <c r="G6438">
        <v>4</v>
      </c>
      <c r="H6438">
        <v>5.6</v>
      </c>
      <c r="I6438">
        <v>9</v>
      </c>
      <c r="J6438">
        <v>0.26</v>
      </c>
      <c r="K6438">
        <v>0.25</v>
      </c>
      <c r="L6438">
        <v>0</v>
      </c>
      <c r="M6438">
        <v>0</v>
      </c>
      <c r="N6438">
        <v>0.02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J6439">
        <v>0.26</v>
      </c>
      <c r="K6439">
        <v>0.15</v>
      </c>
      <c r="L6439">
        <v>0.1</v>
      </c>
      <c r="M6439">
        <v>0</v>
      </c>
      <c r="N6439">
        <v>0.02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H6440" t="s">
        <v>203</v>
      </c>
      <c r="J6440">
        <v>0.26</v>
      </c>
      <c r="K6440">
        <v>0.09</v>
      </c>
      <c r="L6440">
        <v>0.14000000000000001</v>
      </c>
      <c r="M6440">
        <v>0</v>
      </c>
      <c r="N6440">
        <v>0.03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H6441" t="s">
        <v>203</v>
      </c>
      <c r="J6441">
        <v>0.26</v>
      </c>
      <c r="K6441">
        <v>0.13</v>
      </c>
      <c r="L6441">
        <v>0.1</v>
      </c>
      <c r="M6441">
        <v>0</v>
      </c>
      <c r="N6441">
        <v>0.03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H6442">
        <v>8.3000000000000007</v>
      </c>
      <c r="I6442">
        <v>11</v>
      </c>
      <c r="J6442">
        <v>0.26</v>
      </c>
      <c r="K6442">
        <v>0.13</v>
      </c>
      <c r="L6442">
        <v>0.1</v>
      </c>
      <c r="M6442">
        <v>0</v>
      </c>
      <c r="N6442">
        <v>0.03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76</v>
      </c>
      <c r="G6443">
        <v>24</v>
      </c>
      <c r="H6443">
        <v>7.4</v>
      </c>
      <c r="I6443">
        <v>37</v>
      </c>
      <c r="J6443">
        <v>0.26</v>
      </c>
      <c r="K6443">
        <v>0.09</v>
      </c>
      <c r="L6443">
        <v>0.01</v>
      </c>
      <c r="M6443">
        <v>0.15</v>
      </c>
      <c r="N6443">
        <v>0.01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51</v>
      </c>
      <c r="G6444">
        <v>48</v>
      </c>
      <c r="H6444">
        <v>6.2</v>
      </c>
      <c r="I6444">
        <v>49</v>
      </c>
      <c r="J6444">
        <v>0.26</v>
      </c>
      <c r="K6444">
        <v>0.23</v>
      </c>
      <c r="L6444">
        <v>0.01</v>
      </c>
      <c r="M6444">
        <v>0</v>
      </c>
      <c r="N6444">
        <v>0.02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84</v>
      </c>
      <c r="G6445">
        <v>28</v>
      </c>
      <c r="H6445">
        <v>8.8000000000000007</v>
      </c>
      <c r="I6445">
        <v>79</v>
      </c>
      <c r="J6445">
        <v>0.26</v>
      </c>
      <c r="K6445">
        <v>0.13</v>
      </c>
      <c r="L6445">
        <v>0</v>
      </c>
      <c r="M6445">
        <v>0.12</v>
      </c>
      <c r="N6445">
        <v>0.01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H6446">
        <v>2.8</v>
      </c>
      <c r="I6446">
        <v>5</v>
      </c>
      <c r="J6446">
        <v>0.26</v>
      </c>
      <c r="K6446">
        <v>0.15</v>
      </c>
      <c r="L6446">
        <v>0.09</v>
      </c>
      <c r="M6446">
        <v>0</v>
      </c>
      <c r="N6446">
        <v>0.02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J6447">
        <v>0.26</v>
      </c>
      <c r="K6447">
        <v>0.15</v>
      </c>
      <c r="L6447">
        <v>0.1</v>
      </c>
      <c r="M6447">
        <v>0</v>
      </c>
      <c r="N6447">
        <v>0.02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J6448">
        <v>0.26</v>
      </c>
      <c r="K6448">
        <v>0</v>
      </c>
      <c r="L6448">
        <v>0</v>
      </c>
      <c r="M6448">
        <v>0.26</v>
      </c>
      <c r="N6448">
        <v>0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J6449">
        <v>0.26</v>
      </c>
      <c r="K6449">
        <v>0</v>
      </c>
      <c r="L6449">
        <v>0.01</v>
      </c>
      <c r="M6449">
        <v>0.25</v>
      </c>
      <c r="N6449">
        <v>0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J6450">
        <v>0.26</v>
      </c>
      <c r="K6450">
        <v>0</v>
      </c>
      <c r="L6450">
        <v>0</v>
      </c>
      <c r="M6450">
        <v>0.26</v>
      </c>
      <c r="N6450">
        <v>0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81</v>
      </c>
      <c r="G6451">
        <v>70</v>
      </c>
      <c r="H6451">
        <v>8.1</v>
      </c>
      <c r="I6451">
        <v>188</v>
      </c>
      <c r="J6451">
        <v>0.26</v>
      </c>
      <c r="K6451">
        <v>0.09</v>
      </c>
      <c r="L6451">
        <v>0.13</v>
      </c>
      <c r="M6451">
        <v>0</v>
      </c>
      <c r="N6451">
        <v>0.04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56</v>
      </c>
      <c r="G6452">
        <v>11</v>
      </c>
      <c r="H6452">
        <v>7.5</v>
      </c>
      <c r="I6452">
        <v>10</v>
      </c>
      <c r="J6452">
        <v>0.26</v>
      </c>
      <c r="K6452">
        <v>0.13</v>
      </c>
      <c r="L6452">
        <v>0.1</v>
      </c>
      <c r="M6452">
        <v>0</v>
      </c>
      <c r="N6452">
        <v>0.03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82</v>
      </c>
      <c r="G6453">
        <v>17</v>
      </c>
      <c r="H6453">
        <v>8.9</v>
      </c>
      <c r="I6453">
        <v>24</v>
      </c>
      <c r="J6453">
        <v>0.26</v>
      </c>
      <c r="K6453">
        <v>0.09</v>
      </c>
      <c r="L6453">
        <v>0</v>
      </c>
      <c r="M6453">
        <v>0.16</v>
      </c>
      <c r="N6453">
        <v>0.01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J6454">
        <v>0.26</v>
      </c>
      <c r="K6454">
        <v>0</v>
      </c>
      <c r="L6454">
        <v>0</v>
      </c>
      <c r="M6454">
        <v>0.26</v>
      </c>
      <c r="N6454">
        <v>0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J6455">
        <v>0.26</v>
      </c>
      <c r="K6455">
        <v>0.19</v>
      </c>
      <c r="L6455">
        <v>7.0000000000000007E-2</v>
      </c>
      <c r="M6455">
        <v>0</v>
      </c>
      <c r="N6455">
        <v>0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55</v>
      </c>
      <c r="G6456">
        <v>26</v>
      </c>
      <c r="H6456">
        <v>6.8</v>
      </c>
      <c r="I6456">
        <v>20</v>
      </c>
      <c r="J6456">
        <v>0.26</v>
      </c>
      <c r="K6456">
        <v>0.22</v>
      </c>
      <c r="L6456">
        <v>0.02</v>
      </c>
      <c r="M6456">
        <v>0</v>
      </c>
      <c r="N6456">
        <v>0.02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68</v>
      </c>
      <c r="G6457">
        <v>39</v>
      </c>
      <c r="H6457">
        <v>8.1999999999999993</v>
      </c>
      <c r="I6457">
        <v>332</v>
      </c>
      <c r="J6457">
        <v>0.26</v>
      </c>
      <c r="K6457">
        <v>0.18</v>
      </c>
      <c r="L6457">
        <v>0.06</v>
      </c>
      <c r="M6457">
        <v>0</v>
      </c>
      <c r="N6457">
        <v>0.02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H6458" t="s">
        <v>203</v>
      </c>
      <c r="J6458">
        <v>0.26</v>
      </c>
      <c r="K6458">
        <v>0.24</v>
      </c>
      <c r="L6458">
        <v>0</v>
      </c>
      <c r="M6458">
        <v>0</v>
      </c>
      <c r="N6458">
        <v>0.02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J6459">
        <v>0.26</v>
      </c>
      <c r="K6459">
        <v>0</v>
      </c>
      <c r="L6459">
        <v>0</v>
      </c>
      <c r="M6459">
        <v>0.26</v>
      </c>
      <c r="N6459">
        <v>0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H6460" t="s">
        <v>203</v>
      </c>
      <c r="J6460">
        <v>0.26</v>
      </c>
      <c r="K6460">
        <v>0.09</v>
      </c>
      <c r="L6460">
        <v>0.02</v>
      </c>
      <c r="M6460">
        <v>0</v>
      </c>
      <c r="N6460">
        <v>0.16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49</v>
      </c>
      <c r="G6461">
        <v>6</v>
      </c>
      <c r="H6461" t="s">
        <v>203</v>
      </c>
      <c r="J6461">
        <v>0.26</v>
      </c>
      <c r="K6461">
        <v>0.21</v>
      </c>
      <c r="L6461">
        <v>0.04</v>
      </c>
      <c r="M6461">
        <v>0</v>
      </c>
      <c r="N6461">
        <v>0.02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J6462">
        <v>0.26</v>
      </c>
      <c r="K6462">
        <v>0</v>
      </c>
      <c r="L6462">
        <v>0</v>
      </c>
      <c r="M6462">
        <v>0.26</v>
      </c>
      <c r="N6462">
        <v>0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50</v>
      </c>
      <c r="G6463">
        <v>7</v>
      </c>
      <c r="H6463">
        <v>6.6</v>
      </c>
      <c r="I6463">
        <v>8</v>
      </c>
      <c r="J6463">
        <v>0.26</v>
      </c>
      <c r="K6463">
        <v>0.13</v>
      </c>
      <c r="L6463">
        <v>0.1</v>
      </c>
      <c r="M6463">
        <v>0</v>
      </c>
      <c r="N6463">
        <v>0.03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J6464">
        <v>0.26</v>
      </c>
      <c r="K6464">
        <v>0.08</v>
      </c>
      <c r="L6464">
        <v>0.14000000000000001</v>
      </c>
      <c r="M6464">
        <v>0</v>
      </c>
      <c r="N6464">
        <v>0.04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59</v>
      </c>
      <c r="G6465">
        <v>27</v>
      </c>
      <c r="H6465">
        <v>5.7</v>
      </c>
      <c r="I6465">
        <v>13</v>
      </c>
      <c r="J6465">
        <v>0.26</v>
      </c>
      <c r="K6465">
        <v>0.06</v>
      </c>
      <c r="L6465">
        <v>0.15</v>
      </c>
      <c r="M6465">
        <v>0</v>
      </c>
      <c r="N6465">
        <v>0.05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J6466">
        <v>0.26</v>
      </c>
      <c r="K6466">
        <v>0</v>
      </c>
      <c r="L6466">
        <v>0.25</v>
      </c>
      <c r="M6466">
        <v>0</v>
      </c>
      <c r="N6466">
        <v>0.01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H6467">
        <v>8.4</v>
      </c>
      <c r="I6467">
        <v>8</v>
      </c>
      <c r="J6467">
        <v>0.26</v>
      </c>
      <c r="K6467">
        <v>0.1</v>
      </c>
      <c r="L6467">
        <v>0.08</v>
      </c>
      <c r="M6467">
        <v>0.05</v>
      </c>
      <c r="N6467">
        <v>0.03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J6468">
        <v>0.26</v>
      </c>
      <c r="K6468">
        <v>0</v>
      </c>
      <c r="L6468">
        <v>0</v>
      </c>
      <c r="M6468">
        <v>0.26</v>
      </c>
      <c r="N6468">
        <v>0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53</v>
      </c>
      <c r="G6469">
        <v>4</v>
      </c>
      <c r="H6469" t="s">
        <v>203</v>
      </c>
      <c r="J6469">
        <v>0.26</v>
      </c>
      <c r="K6469">
        <v>0.24</v>
      </c>
      <c r="L6469">
        <v>0</v>
      </c>
      <c r="M6469">
        <v>0</v>
      </c>
      <c r="N6469">
        <v>0.02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55</v>
      </c>
      <c r="G6470">
        <v>5</v>
      </c>
      <c r="H6470" t="s">
        <v>203</v>
      </c>
      <c r="J6470">
        <v>0.26</v>
      </c>
      <c r="K6470">
        <v>0.19</v>
      </c>
      <c r="L6470">
        <v>7.0000000000000007E-2</v>
      </c>
      <c r="M6470">
        <v>0</v>
      </c>
      <c r="N6470">
        <v>0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63</v>
      </c>
      <c r="G6471">
        <v>22</v>
      </c>
      <c r="H6471">
        <v>8.6</v>
      </c>
      <c r="I6471">
        <v>20</v>
      </c>
      <c r="J6471">
        <v>0.26</v>
      </c>
      <c r="K6471">
        <v>0.11</v>
      </c>
      <c r="L6471">
        <v>0.03</v>
      </c>
      <c r="M6471">
        <v>0.09</v>
      </c>
      <c r="N6471">
        <v>0.03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80</v>
      </c>
      <c r="G6472">
        <v>41</v>
      </c>
      <c r="H6472">
        <v>8.1999999999999993</v>
      </c>
      <c r="I6472">
        <v>89</v>
      </c>
      <c r="J6472">
        <v>0.26</v>
      </c>
      <c r="K6472">
        <v>0.1</v>
      </c>
      <c r="L6472">
        <v>0.01</v>
      </c>
      <c r="M6472">
        <v>0.14000000000000001</v>
      </c>
      <c r="N6472">
        <v>0.01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J6473">
        <v>0.26</v>
      </c>
      <c r="K6473">
        <v>0</v>
      </c>
      <c r="L6473">
        <v>0</v>
      </c>
      <c r="M6473">
        <v>0.26</v>
      </c>
      <c r="N6473">
        <v>0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J6474">
        <v>0.26</v>
      </c>
      <c r="K6474">
        <v>0.19</v>
      </c>
      <c r="L6474">
        <v>7.0000000000000007E-2</v>
      </c>
      <c r="M6474">
        <v>0</v>
      </c>
      <c r="N6474">
        <v>0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83</v>
      </c>
      <c r="G6475">
        <v>25</v>
      </c>
      <c r="H6475">
        <v>7.2</v>
      </c>
      <c r="I6475">
        <v>75</v>
      </c>
      <c r="J6475">
        <v>0.26</v>
      </c>
      <c r="K6475">
        <v>0</v>
      </c>
      <c r="L6475">
        <v>0</v>
      </c>
      <c r="M6475">
        <v>0.26</v>
      </c>
      <c r="N6475">
        <v>0.01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H6476">
        <v>8.3000000000000007</v>
      </c>
      <c r="I6476">
        <v>14</v>
      </c>
      <c r="J6476">
        <v>0.26</v>
      </c>
      <c r="K6476">
        <v>0.19</v>
      </c>
      <c r="L6476">
        <v>7.0000000000000007E-2</v>
      </c>
      <c r="M6476">
        <v>0</v>
      </c>
      <c r="N6476">
        <v>0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76</v>
      </c>
      <c r="G6477">
        <v>12</v>
      </c>
      <c r="H6477" t="s">
        <v>203</v>
      </c>
      <c r="J6477">
        <v>0.26</v>
      </c>
      <c r="K6477">
        <v>0.15</v>
      </c>
      <c r="L6477">
        <v>0.1</v>
      </c>
      <c r="M6477">
        <v>0</v>
      </c>
      <c r="N6477">
        <v>0.02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67</v>
      </c>
      <c r="G6478">
        <v>20</v>
      </c>
      <c r="H6478">
        <v>7.6</v>
      </c>
      <c r="I6478">
        <v>16</v>
      </c>
      <c r="J6478">
        <v>0.26</v>
      </c>
      <c r="K6478">
        <v>0.2</v>
      </c>
      <c r="L6478">
        <v>0.05</v>
      </c>
      <c r="M6478">
        <v>0</v>
      </c>
      <c r="N6478">
        <v>0.01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H6479" t="s">
        <v>203</v>
      </c>
      <c r="J6479">
        <v>0.26</v>
      </c>
      <c r="K6479">
        <v>0.1</v>
      </c>
      <c r="L6479">
        <v>0.1</v>
      </c>
      <c r="M6479">
        <v>0</v>
      </c>
      <c r="N6479">
        <v>0.06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J6480">
        <v>0.26</v>
      </c>
      <c r="K6480">
        <v>0.13</v>
      </c>
      <c r="L6480">
        <v>0.1</v>
      </c>
      <c r="M6480">
        <v>0</v>
      </c>
      <c r="N6480">
        <v>0.03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J6481">
        <v>0.26</v>
      </c>
      <c r="K6481">
        <v>0</v>
      </c>
      <c r="L6481">
        <v>0</v>
      </c>
      <c r="M6481">
        <v>0.26</v>
      </c>
      <c r="N6481">
        <v>0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64</v>
      </c>
      <c r="G6482">
        <v>11</v>
      </c>
      <c r="H6482">
        <v>7.8</v>
      </c>
      <c r="I6482">
        <v>9</v>
      </c>
      <c r="J6482">
        <v>0.26</v>
      </c>
      <c r="K6482">
        <v>0.04</v>
      </c>
      <c r="L6482">
        <v>0.04</v>
      </c>
      <c r="M6482">
        <v>0.16</v>
      </c>
      <c r="N6482">
        <v>0.02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H6483">
        <v>5</v>
      </c>
      <c r="I6483">
        <v>6</v>
      </c>
      <c r="J6483">
        <v>0.26</v>
      </c>
      <c r="K6483">
        <v>0.23</v>
      </c>
      <c r="L6483">
        <v>0.01</v>
      </c>
      <c r="M6483">
        <v>0</v>
      </c>
      <c r="N6483">
        <v>0.02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J6484">
        <v>0.26</v>
      </c>
      <c r="K6484">
        <v>0</v>
      </c>
      <c r="L6484">
        <v>0.24</v>
      </c>
      <c r="M6484">
        <v>0</v>
      </c>
      <c r="N6484">
        <v>0.02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70</v>
      </c>
      <c r="G6485">
        <v>11</v>
      </c>
      <c r="H6485">
        <v>6.6</v>
      </c>
      <c r="I6485">
        <v>11</v>
      </c>
      <c r="J6485">
        <v>0.26</v>
      </c>
      <c r="K6485">
        <v>0.26</v>
      </c>
      <c r="L6485">
        <v>0</v>
      </c>
      <c r="M6485">
        <v>0</v>
      </c>
      <c r="N6485">
        <v>0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63</v>
      </c>
      <c r="G6486">
        <v>13</v>
      </c>
      <c r="H6486">
        <v>3.5</v>
      </c>
      <c r="I6486">
        <v>27</v>
      </c>
      <c r="J6486">
        <v>0.26</v>
      </c>
      <c r="K6486">
        <v>0.18</v>
      </c>
      <c r="L6486">
        <v>0.05</v>
      </c>
      <c r="M6486">
        <v>0</v>
      </c>
      <c r="N6486">
        <v>0.02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J6487">
        <v>0.26</v>
      </c>
      <c r="K6487">
        <v>0</v>
      </c>
      <c r="L6487">
        <v>0</v>
      </c>
      <c r="M6487">
        <v>0.26</v>
      </c>
      <c r="N6487">
        <v>0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61</v>
      </c>
      <c r="G6488">
        <v>5</v>
      </c>
      <c r="H6488">
        <v>4.5</v>
      </c>
      <c r="I6488">
        <v>10</v>
      </c>
      <c r="J6488">
        <v>0.26</v>
      </c>
      <c r="K6488">
        <v>0.24</v>
      </c>
      <c r="L6488">
        <v>0</v>
      </c>
      <c r="M6488">
        <v>0</v>
      </c>
      <c r="N6488">
        <v>0.02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J6489">
        <v>0.26</v>
      </c>
      <c r="K6489">
        <v>0.14000000000000001</v>
      </c>
      <c r="L6489">
        <v>0.05</v>
      </c>
      <c r="M6489">
        <v>7.0000000000000007E-2</v>
      </c>
      <c r="N6489">
        <v>0.01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68</v>
      </c>
      <c r="G6490">
        <v>12</v>
      </c>
      <c r="H6490">
        <v>5.5</v>
      </c>
      <c r="I6490">
        <v>27</v>
      </c>
      <c r="J6490">
        <v>0.26</v>
      </c>
      <c r="K6490">
        <v>0.12</v>
      </c>
      <c r="L6490">
        <v>0.12</v>
      </c>
      <c r="M6490">
        <v>0</v>
      </c>
      <c r="N6490">
        <v>0.02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J6491">
        <v>0.26</v>
      </c>
      <c r="K6491">
        <v>0</v>
      </c>
      <c r="L6491">
        <v>0</v>
      </c>
      <c r="M6491">
        <v>0.25</v>
      </c>
      <c r="N6491">
        <v>0.01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73</v>
      </c>
      <c r="G6492">
        <v>55</v>
      </c>
      <c r="H6492">
        <v>7.1</v>
      </c>
      <c r="I6492">
        <v>40</v>
      </c>
      <c r="J6492">
        <v>0.26</v>
      </c>
      <c r="K6492">
        <v>0.21</v>
      </c>
      <c r="L6492">
        <v>0.02</v>
      </c>
      <c r="M6492">
        <v>0</v>
      </c>
      <c r="N6492">
        <v>0.02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J6493">
        <v>0.26</v>
      </c>
      <c r="K6493">
        <v>0</v>
      </c>
      <c r="L6493">
        <v>0</v>
      </c>
      <c r="M6493">
        <v>0.25</v>
      </c>
      <c r="N6493">
        <v>0.01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59</v>
      </c>
      <c r="G6494">
        <v>14</v>
      </c>
      <c r="H6494">
        <v>9</v>
      </c>
      <c r="I6494">
        <v>17</v>
      </c>
      <c r="J6494">
        <v>0.26</v>
      </c>
      <c r="K6494">
        <v>0.13</v>
      </c>
      <c r="L6494">
        <v>0.1</v>
      </c>
      <c r="M6494">
        <v>0</v>
      </c>
      <c r="N6494">
        <v>0.03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81</v>
      </c>
      <c r="G6495">
        <v>16</v>
      </c>
      <c r="H6495">
        <v>5.8</v>
      </c>
      <c r="I6495">
        <v>135</v>
      </c>
      <c r="J6495">
        <v>0.26</v>
      </c>
      <c r="K6495">
        <v>0.11</v>
      </c>
      <c r="L6495">
        <v>0.13</v>
      </c>
      <c r="M6495">
        <v>0</v>
      </c>
      <c r="N6495">
        <v>0.02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78</v>
      </c>
      <c r="G6496">
        <v>12</v>
      </c>
      <c r="H6496">
        <v>6.9</v>
      </c>
      <c r="I6496">
        <v>7</v>
      </c>
      <c r="J6496">
        <v>0.26</v>
      </c>
      <c r="K6496">
        <v>0.24</v>
      </c>
      <c r="L6496">
        <v>0</v>
      </c>
      <c r="M6496">
        <v>0</v>
      </c>
      <c r="N6496">
        <v>0.02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66</v>
      </c>
      <c r="G6497">
        <v>8</v>
      </c>
      <c r="H6497">
        <v>8.9</v>
      </c>
      <c r="I6497">
        <v>35</v>
      </c>
      <c r="J6497">
        <v>0.26</v>
      </c>
      <c r="K6497">
        <v>0.04</v>
      </c>
      <c r="L6497">
        <v>0.03</v>
      </c>
      <c r="M6497">
        <v>0.18</v>
      </c>
      <c r="N6497">
        <v>0.02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59</v>
      </c>
      <c r="G6498">
        <v>16</v>
      </c>
      <c r="H6498">
        <v>7.9</v>
      </c>
      <c r="I6498">
        <v>10</v>
      </c>
      <c r="J6498">
        <v>0.26</v>
      </c>
      <c r="K6498">
        <v>0</v>
      </c>
      <c r="L6498">
        <v>0.01</v>
      </c>
      <c r="M6498">
        <v>0.25</v>
      </c>
      <c r="N6498">
        <v>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J6499">
        <v>0.26</v>
      </c>
      <c r="K6499">
        <v>0.06</v>
      </c>
      <c r="L6499">
        <v>0.14000000000000001</v>
      </c>
      <c r="M6499">
        <v>0.02</v>
      </c>
      <c r="N6499">
        <v>0.04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J6500">
        <v>0.26</v>
      </c>
      <c r="K6500">
        <v>0</v>
      </c>
      <c r="L6500">
        <v>0</v>
      </c>
      <c r="M6500">
        <v>0.26</v>
      </c>
      <c r="N6500">
        <v>0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J6501">
        <v>0.26</v>
      </c>
      <c r="K6501">
        <v>0</v>
      </c>
      <c r="L6501">
        <v>0</v>
      </c>
      <c r="M6501">
        <v>0.26</v>
      </c>
      <c r="N6501">
        <v>0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J6502">
        <v>0.26</v>
      </c>
      <c r="K6502">
        <v>0</v>
      </c>
      <c r="L6502">
        <v>0</v>
      </c>
      <c r="M6502">
        <v>0.26</v>
      </c>
      <c r="N6502">
        <v>0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J6503">
        <v>0.26</v>
      </c>
      <c r="K6503">
        <v>0.21</v>
      </c>
      <c r="L6503">
        <v>0.05</v>
      </c>
      <c r="M6503">
        <v>0</v>
      </c>
      <c r="N6503">
        <v>0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J6504">
        <v>0.26</v>
      </c>
      <c r="K6504">
        <v>0.21</v>
      </c>
      <c r="L6504">
        <v>0.05</v>
      </c>
      <c r="M6504">
        <v>0</v>
      </c>
      <c r="N6504">
        <v>0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J6505">
        <v>0.26</v>
      </c>
      <c r="K6505">
        <v>0.21</v>
      </c>
      <c r="L6505">
        <v>0.05</v>
      </c>
      <c r="M6505">
        <v>0</v>
      </c>
      <c r="N6505">
        <v>0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J6506">
        <v>0.26</v>
      </c>
      <c r="K6506">
        <v>0.21</v>
      </c>
      <c r="L6506">
        <v>0.05</v>
      </c>
      <c r="M6506">
        <v>0</v>
      </c>
      <c r="N6506">
        <v>0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H6507">
        <v>5</v>
      </c>
      <c r="I6507">
        <v>8</v>
      </c>
      <c r="J6507">
        <v>0.26</v>
      </c>
      <c r="K6507">
        <v>0.13</v>
      </c>
      <c r="L6507">
        <v>0.1</v>
      </c>
      <c r="M6507">
        <v>0</v>
      </c>
      <c r="N6507">
        <v>0.03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73</v>
      </c>
      <c r="G6508">
        <v>19</v>
      </c>
      <c r="H6508">
        <v>8.6999999999999993</v>
      </c>
      <c r="I6508">
        <v>7</v>
      </c>
      <c r="J6508">
        <v>0.26</v>
      </c>
      <c r="K6508">
        <v>0.06</v>
      </c>
      <c r="L6508">
        <v>0.05</v>
      </c>
      <c r="M6508">
        <v>0.14000000000000001</v>
      </c>
      <c r="N6508">
        <v>0.02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H6509" t="s">
        <v>203</v>
      </c>
      <c r="J6509">
        <v>0.26</v>
      </c>
      <c r="K6509">
        <v>0.24</v>
      </c>
      <c r="L6509">
        <v>0</v>
      </c>
      <c r="M6509">
        <v>0</v>
      </c>
      <c r="N6509">
        <v>0.02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44</v>
      </c>
      <c r="G6510">
        <v>14</v>
      </c>
      <c r="H6510">
        <v>6.7</v>
      </c>
      <c r="I6510">
        <v>9</v>
      </c>
      <c r="J6510">
        <v>0.26</v>
      </c>
      <c r="K6510">
        <v>0.13</v>
      </c>
      <c r="L6510">
        <v>0.1</v>
      </c>
      <c r="M6510">
        <v>0</v>
      </c>
      <c r="N6510">
        <v>0.03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H6511" t="s">
        <v>203</v>
      </c>
      <c r="J6511">
        <v>0.26</v>
      </c>
      <c r="K6511">
        <v>0.19</v>
      </c>
      <c r="L6511">
        <v>7.0000000000000007E-2</v>
      </c>
      <c r="M6511">
        <v>0</v>
      </c>
      <c r="N6511">
        <v>0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J6512">
        <v>0.26</v>
      </c>
      <c r="K6512">
        <v>0</v>
      </c>
      <c r="L6512">
        <v>0</v>
      </c>
      <c r="M6512">
        <v>0.26</v>
      </c>
      <c r="N6512">
        <v>0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H6513" t="s">
        <v>203</v>
      </c>
      <c r="J6513">
        <v>0.26</v>
      </c>
      <c r="K6513">
        <v>0.24</v>
      </c>
      <c r="L6513">
        <v>0</v>
      </c>
      <c r="M6513">
        <v>0</v>
      </c>
      <c r="N6513">
        <v>0.02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49</v>
      </c>
      <c r="G6514">
        <v>5</v>
      </c>
      <c r="H6514" t="s">
        <v>203</v>
      </c>
      <c r="J6514">
        <v>0.26</v>
      </c>
      <c r="K6514">
        <v>0.16</v>
      </c>
      <c r="L6514">
        <v>7.0000000000000007E-2</v>
      </c>
      <c r="M6514">
        <v>0</v>
      </c>
      <c r="N6514">
        <v>0.02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77</v>
      </c>
      <c r="G6515">
        <v>33</v>
      </c>
      <c r="H6515">
        <v>8.4</v>
      </c>
      <c r="I6515">
        <v>7</v>
      </c>
      <c r="J6515">
        <v>0.26</v>
      </c>
      <c r="K6515">
        <v>0.19</v>
      </c>
      <c r="L6515">
        <v>0.06</v>
      </c>
      <c r="M6515">
        <v>0</v>
      </c>
      <c r="N6515">
        <v>0.01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70</v>
      </c>
      <c r="G6516">
        <v>17</v>
      </c>
      <c r="H6516">
        <v>5.8</v>
      </c>
      <c r="I6516">
        <v>16</v>
      </c>
      <c r="J6516">
        <v>0.26</v>
      </c>
      <c r="K6516">
        <v>0.2</v>
      </c>
      <c r="L6516">
        <v>0.05</v>
      </c>
      <c r="M6516">
        <v>0</v>
      </c>
      <c r="N6516">
        <v>0.01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J6517">
        <v>0.26</v>
      </c>
      <c r="K6517">
        <v>0.24</v>
      </c>
      <c r="L6517">
        <v>0.01</v>
      </c>
      <c r="M6517">
        <v>0</v>
      </c>
      <c r="N6517">
        <v>0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H6518" t="s">
        <v>203</v>
      </c>
      <c r="J6518">
        <v>0.26</v>
      </c>
      <c r="K6518">
        <v>0.12</v>
      </c>
      <c r="L6518">
        <v>0.01</v>
      </c>
      <c r="M6518">
        <v>0</v>
      </c>
      <c r="N6518">
        <v>0.13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H6519" t="s">
        <v>203</v>
      </c>
      <c r="J6519">
        <v>0.26</v>
      </c>
      <c r="K6519">
        <v>0.24</v>
      </c>
      <c r="L6519">
        <v>0</v>
      </c>
      <c r="M6519">
        <v>0</v>
      </c>
      <c r="N6519">
        <v>0.02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J6520">
        <v>0.26</v>
      </c>
      <c r="K6520">
        <v>0</v>
      </c>
      <c r="L6520">
        <v>0</v>
      </c>
      <c r="M6520">
        <v>0.26</v>
      </c>
      <c r="N6520">
        <v>0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J6521">
        <v>0.26</v>
      </c>
      <c r="K6521">
        <v>0.19</v>
      </c>
      <c r="L6521">
        <v>0.06</v>
      </c>
      <c r="M6521">
        <v>0</v>
      </c>
      <c r="N6521">
        <v>0.01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H6522" t="s">
        <v>203</v>
      </c>
      <c r="J6522">
        <v>0.26</v>
      </c>
      <c r="K6522">
        <v>0.24</v>
      </c>
      <c r="L6522">
        <v>0</v>
      </c>
      <c r="M6522">
        <v>0</v>
      </c>
      <c r="N6522">
        <v>0.02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J6523">
        <v>0.26</v>
      </c>
      <c r="K6523">
        <v>0.14000000000000001</v>
      </c>
      <c r="L6523">
        <v>0.1</v>
      </c>
      <c r="M6523">
        <v>0</v>
      </c>
      <c r="N6523">
        <v>0.02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67</v>
      </c>
      <c r="G6524">
        <v>44</v>
      </c>
      <c r="H6524">
        <v>7.9</v>
      </c>
      <c r="I6524">
        <v>34</v>
      </c>
      <c r="J6524">
        <v>0.26</v>
      </c>
      <c r="K6524">
        <v>0.2</v>
      </c>
      <c r="L6524">
        <v>0.04</v>
      </c>
      <c r="M6524">
        <v>0</v>
      </c>
      <c r="N6524">
        <v>0.02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67</v>
      </c>
      <c r="G6525">
        <v>21</v>
      </c>
      <c r="H6525">
        <v>8.4</v>
      </c>
      <c r="I6525">
        <v>43</v>
      </c>
      <c r="J6525">
        <v>0.26</v>
      </c>
      <c r="K6525">
        <v>0.13</v>
      </c>
      <c r="L6525">
        <v>0.1</v>
      </c>
      <c r="M6525">
        <v>0</v>
      </c>
      <c r="N6525">
        <v>0.03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66</v>
      </c>
      <c r="G6526">
        <v>10</v>
      </c>
      <c r="H6526">
        <v>7.4</v>
      </c>
      <c r="I6526">
        <v>8</v>
      </c>
      <c r="J6526">
        <v>0.26</v>
      </c>
      <c r="K6526">
        <v>0.2</v>
      </c>
      <c r="L6526">
        <v>0.05</v>
      </c>
      <c r="M6526">
        <v>0</v>
      </c>
      <c r="N6526">
        <v>0.01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H6527">
        <v>8</v>
      </c>
      <c r="I6527">
        <v>11</v>
      </c>
      <c r="J6527">
        <v>0.26</v>
      </c>
      <c r="K6527">
        <v>0</v>
      </c>
      <c r="L6527">
        <v>0</v>
      </c>
      <c r="M6527">
        <v>0.26</v>
      </c>
      <c r="N6527">
        <v>0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J6528">
        <v>0.26</v>
      </c>
      <c r="K6528">
        <v>0.1</v>
      </c>
      <c r="L6528">
        <v>0.04</v>
      </c>
      <c r="M6528">
        <v>0.11</v>
      </c>
      <c r="N6528">
        <v>0.01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55</v>
      </c>
      <c r="G6529">
        <v>17</v>
      </c>
      <c r="H6529" t="s">
        <v>203</v>
      </c>
      <c r="J6529">
        <v>0.26</v>
      </c>
      <c r="K6529">
        <v>0.14000000000000001</v>
      </c>
      <c r="L6529">
        <v>0.09</v>
      </c>
      <c r="M6529">
        <v>0</v>
      </c>
      <c r="N6529">
        <v>0.03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77</v>
      </c>
      <c r="G6530">
        <v>29</v>
      </c>
      <c r="H6530">
        <v>8.6</v>
      </c>
      <c r="I6530">
        <v>26</v>
      </c>
      <c r="J6530">
        <v>0.26</v>
      </c>
      <c r="K6530">
        <v>0.24</v>
      </c>
      <c r="L6530">
        <v>0</v>
      </c>
      <c r="M6530">
        <v>0</v>
      </c>
      <c r="N6530">
        <v>0.02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J6531">
        <v>0.26</v>
      </c>
      <c r="K6531">
        <v>0</v>
      </c>
      <c r="L6531">
        <v>0</v>
      </c>
      <c r="M6531">
        <v>0.26</v>
      </c>
      <c r="N6531">
        <v>0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59</v>
      </c>
      <c r="G6532">
        <v>6</v>
      </c>
      <c r="H6532" t="s">
        <v>203</v>
      </c>
      <c r="J6532">
        <v>0.26</v>
      </c>
      <c r="K6532">
        <v>0.18</v>
      </c>
      <c r="L6532">
        <v>7.0000000000000007E-2</v>
      </c>
      <c r="M6532">
        <v>0</v>
      </c>
      <c r="N6532">
        <v>0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J6533">
        <v>0.26</v>
      </c>
      <c r="K6533">
        <v>0</v>
      </c>
      <c r="L6533">
        <v>0</v>
      </c>
      <c r="M6533">
        <v>0.26</v>
      </c>
      <c r="N6533">
        <v>0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J6534">
        <v>0.26</v>
      </c>
      <c r="K6534">
        <v>0.18</v>
      </c>
      <c r="L6534">
        <v>7.0000000000000007E-2</v>
      </c>
      <c r="M6534">
        <v>0</v>
      </c>
      <c r="N6534">
        <v>0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88</v>
      </c>
      <c r="G6535">
        <v>65</v>
      </c>
      <c r="H6535">
        <v>9.1</v>
      </c>
      <c r="I6535">
        <v>58</v>
      </c>
      <c r="J6535">
        <v>0.26</v>
      </c>
      <c r="K6535">
        <v>0.19</v>
      </c>
      <c r="L6535">
        <v>0.06</v>
      </c>
      <c r="M6535">
        <v>0</v>
      </c>
      <c r="N6535">
        <v>0.01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64</v>
      </c>
      <c r="G6536">
        <v>45</v>
      </c>
      <c r="H6536">
        <v>6.9</v>
      </c>
      <c r="I6536">
        <v>12</v>
      </c>
      <c r="J6536">
        <v>0.26</v>
      </c>
      <c r="K6536">
        <v>0.13</v>
      </c>
      <c r="L6536">
        <v>0.1</v>
      </c>
      <c r="M6536">
        <v>0</v>
      </c>
      <c r="N6536">
        <v>0.03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J6537">
        <v>0.26</v>
      </c>
      <c r="K6537">
        <v>0.14000000000000001</v>
      </c>
      <c r="L6537">
        <v>0.1</v>
      </c>
      <c r="M6537">
        <v>0</v>
      </c>
      <c r="N6537">
        <v>0.02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70</v>
      </c>
      <c r="G6538">
        <v>17</v>
      </c>
      <c r="H6538">
        <v>6.6</v>
      </c>
      <c r="I6538">
        <v>120</v>
      </c>
      <c r="J6538">
        <v>0.26</v>
      </c>
      <c r="K6538">
        <v>0.06</v>
      </c>
      <c r="L6538">
        <v>0.04</v>
      </c>
      <c r="M6538">
        <v>0.14000000000000001</v>
      </c>
      <c r="N6538">
        <v>0.02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H6539" t="s">
        <v>203</v>
      </c>
      <c r="J6539">
        <v>0.26</v>
      </c>
      <c r="K6539">
        <v>0.24</v>
      </c>
      <c r="L6539">
        <v>0</v>
      </c>
      <c r="M6539">
        <v>0</v>
      </c>
      <c r="N6539">
        <v>0.02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68</v>
      </c>
      <c r="G6540">
        <v>55</v>
      </c>
      <c r="H6540">
        <v>6.8</v>
      </c>
      <c r="I6540">
        <v>402</v>
      </c>
      <c r="J6540">
        <v>0.26</v>
      </c>
      <c r="K6540">
        <v>0.12</v>
      </c>
      <c r="L6540">
        <v>0.08</v>
      </c>
      <c r="M6540">
        <v>0.02</v>
      </c>
      <c r="N6540">
        <v>0.04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J6541">
        <v>0.26</v>
      </c>
      <c r="K6541">
        <v>0</v>
      </c>
      <c r="L6541">
        <v>0</v>
      </c>
      <c r="M6541">
        <v>0.26</v>
      </c>
      <c r="N6541">
        <v>0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H6542" t="s">
        <v>203</v>
      </c>
      <c r="J6542">
        <v>0.26</v>
      </c>
      <c r="K6542">
        <v>0.21</v>
      </c>
      <c r="L6542">
        <v>0.02</v>
      </c>
      <c r="M6542">
        <v>0</v>
      </c>
      <c r="N6542">
        <v>0.02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64</v>
      </c>
      <c r="G6543">
        <v>7</v>
      </c>
      <c r="H6543" t="s">
        <v>203</v>
      </c>
      <c r="J6543">
        <v>0.26</v>
      </c>
      <c r="K6543">
        <v>0.24</v>
      </c>
      <c r="L6543">
        <v>0</v>
      </c>
      <c r="M6543">
        <v>0</v>
      </c>
      <c r="N6543">
        <v>0.02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78</v>
      </c>
      <c r="G6544">
        <v>31</v>
      </c>
      <c r="H6544">
        <v>9</v>
      </c>
      <c r="I6544">
        <v>39</v>
      </c>
      <c r="J6544">
        <v>0.26</v>
      </c>
      <c r="K6544">
        <v>0.13</v>
      </c>
      <c r="L6544">
        <v>0.1</v>
      </c>
      <c r="M6544">
        <v>0</v>
      </c>
      <c r="N6544">
        <v>0.03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J6545">
        <v>0.26</v>
      </c>
      <c r="K6545">
        <v>0.19</v>
      </c>
      <c r="L6545">
        <v>0.04</v>
      </c>
      <c r="M6545">
        <v>0</v>
      </c>
      <c r="N6545">
        <v>0.02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J6546">
        <v>0.26</v>
      </c>
      <c r="K6546">
        <v>0.19</v>
      </c>
      <c r="L6546">
        <v>0.06</v>
      </c>
      <c r="M6546">
        <v>0</v>
      </c>
      <c r="N6546">
        <v>0.01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75</v>
      </c>
      <c r="G6547">
        <v>30</v>
      </c>
      <c r="H6547">
        <v>7.4</v>
      </c>
      <c r="I6547">
        <v>170</v>
      </c>
      <c r="J6547">
        <v>0.26</v>
      </c>
      <c r="K6547">
        <v>0.12</v>
      </c>
      <c r="L6547">
        <v>0.1</v>
      </c>
      <c r="M6547">
        <v>0.02</v>
      </c>
      <c r="N6547">
        <v>0.02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53</v>
      </c>
      <c r="G6548">
        <v>10</v>
      </c>
      <c r="H6548">
        <v>6.6</v>
      </c>
      <c r="I6548">
        <v>10</v>
      </c>
      <c r="J6548">
        <v>0.26</v>
      </c>
      <c r="K6548">
        <v>0.17</v>
      </c>
      <c r="L6548">
        <v>0.06</v>
      </c>
      <c r="M6548">
        <v>0</v>
      </c>
      <c r="N6548">
        <v>0.02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J6549">
        <v>0.26</v>
      </c>
      <c r="K6549">
        <v>0</v>
      </c>
      <c r="L6549">
        <v>0</v>
      </c>
      <c r="M6549">
        <v>0.24</v>
      </c>
      <c r="N6549">
        <v>0.02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74</v>
      </c>
      <c r="G6550">
        <v>60</v>
      </c>
      <c r="H6550">
        <v>8.4</v>
      </c>
      <c r="I6550">
        <v>89</v>
      </c>
      <c r="J6550">
        <v>0.26</v>
      </c>
      <c r="K6550">
        <v>0</v>
      </c>
      <c r="L6550">
        <v>0</v>
      </c>
      <c r="M6550">
        <v>0.26</v>
      </c>
      <c r="N6550">
        <v>0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J6551">
        <v>0.26</v>
      </c>
      <c r="K6551">
        <v>0.2</v>
      </c>
      <c r="L6551">
        <v>0.05</v>
      </c>
      <c r="M6551">
        <v>0</v>
      </c>
      <c r="N6551">
        <v>0.01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54</v>
      </c>
      <c r="G6552">
        <v>55</v>
      </c>
      <c r="H6552">
        <v>6.2</v>
      </c>
      <c r="I6552">
        <v>195</v>
      </c>
      <c r="J6552">
        <v>0.26</v>
      </c>
      <c r="K6552">
        <v>0.16</v>
      </c>
      <c r="L6552">
        <v>7.0000000000000007E-2</v>
      </c>
      <c r="M6552">
        <v>0</v>
      </c>
      <c r="N6552">
        <v>0.02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80</v>
      </c>
      <c r="G6553">
        <v>75</v>
      </c>
      <c r="H6553">
        <v>8.5</v>
      </c>
      <c r="I6553">
        <v>236</v>
      </c>
      <c r="J6553">
        <v>0.26</v>
      </c>
      <c r="K6553">
        <v>0.11</v>
      </c>
      <c r="L6553">
        <v>0.08</v>
      </c>
      <c r="M6553">
        <v>0.02</v>
      </c>
      <c r="N6553">
        <v>0.04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J6554">
        <v>0.26</v>
      </c>
      <c r="K6554">
        <v>0.18</v>
      </c>
      <c r="L6554">
        <v>7.0000000000000007E-2</v>
      </c>
      <c r="M6554">
        <v>0</v>
      </c>
      <c r="N6554">
        <v>0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78</v>
      </c>
      <c r="G6555">
        <v>17</v>
      </c>
      <c r="H6555">
        <v>6.5</v>
      </c>
      <c r="I6555">
        <v>41</v>
      </c>
      <c r="J6555">
        <v>0.26</v>
      </c>
      <c r="K6555">
        <v>0.2</v>
      </c>
      <c r="L6555">
        <v>0.03</v>
      </c>
      <c r="M6555">
        <v>0</v>
      </c>
      <c r="N6555">
        <v>0.03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J6556">
        <v>0.26</v>
      </c>
      <c r="K6556">
        <v>7.0000000000000007E-2</v>
      </c>
      <c r="L6556">
        <v>0.05</v>
      </c>
      <c r="M6556">
        <v>0.13</v>
      </c>
      <c r="N6556">
        <v>0.02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J6557">
        <v>0.26</v>
      </c>
      <c r="K6557">
        <v>0</v>
      </c>
      <c r="L6557">
        <v>0</v>
      </c>
      <c r="M6557">
        <v>0.26</v>
      </c>
      <c r="N6557">
        <v>0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71</v>
      </c>
      <c r="G6558">
        <v>41</v>
      </c>
      <c r="H6558">
        <v>8.4</v>
      </c>
      <c r="I6558">
        <v>36</v>
      </c>
      <c r="J6558">
        <v>0.26</v>
      </c>
      <c r="K6558">
        <v>0.11</v>
      </c>
      <c r="L6558">
        <v>0.02</v>
      </c>
      <c r="M6558">
        <v>0.11</v>
      </c>
      <c r="N6558">
        <v>0.01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J6559">
        <v>0.26</v>
      </c>
      <c r="K6559">
        <v>0.24</v>
      </c>
      <c r="L6559">
        <v>0.01</v>
      </c>
      <c r="M6559">
        <v>0</v>
      </c>
      <c r="N6559">
        <v>0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47</v>
      </c>
      <c r="G6560">
        <v>39</v>
      </c>
      <c r="H6560">
        <v>7.1</v>
      </c>
      <c r="I6560">
        <v>87</v>
      </c>
      <c r="J6560">
        <v>0.26</v>
      </c>
      <c r="K6560">
        <v>0.08</v>
      </c>
      <c r="L6560">
        <v>0.15</v>
      </c>
      <c r="M6560">
        <v>0</v>
      </c>
      <c r="N6560">
        <v>0.03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80</v>
      </c>
      <c r="G6561">
        <v>57</v>
      </c>
      <c r="H6561">
        <v>7.5</v>
      </c>
      <c r="I6561">
        <v>79</v>
      </c>
      <c r="J6561">
        <v>0.26</v>
      </c>
      <c r="K6561">
        <v>0.2</v>
      </c>
      <c r="L6561">
        <v>0.03</v>
      </c>
      <c r="M6561">
        <v>0</v>
      </c>
      <c r="N6561">
        <v>0.02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J6562">
        <v>0.26</v>
      </c>
      <c r="K6562">
        <v>0</v>
      </c>
      <c r="L6562">
        <v>0</v>
      </c>
      <c r="M6562">
        <v>0.26</v>
      </c>
      <c r="N6562">
        <v>0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58</v>
      </c>
      <c r="G6563">
        <v>20</v>
      </c>
      <c r="H6563">
        <v>7.6</v>
      </c>
      <c r="I6563">
        <v>19</v>
      </c>
      <c r="J6563">
        <v>0.26</v>
      </c>
      <c r="K6563">
        <v>0.21</v>
      </c>
      <c r="L6563">
        <v>0.03</v>
      </c>
      <c r="M6563">
        <v>0</v>
      </c>
      <c r="N6563">
        <v>0.02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J6564">
        <v>0.26</v>
      </c>
      <c r="K6564">
        <v>0</v>
      </c>
      <c r="L6564">
        <v>0</v>
      </c>
      <c r="M6564">
        <v>0.26</v>
      </c>
      <c r="N6564">
        <v>0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49</v>
      </c>
      <c r="G6565">
        <v>7</v>
      </c>
      <c r="H6565" t="s">
        <v>203</v>
      </c>
      <c r="J6565">
        <v>0.26</v>
      </c>
      <c r="K6565">
        <v>0.18</v>
      </c>
      <c r="L6565">
        <v>7.0000000000000007E-2</v>
      </c>
      <c r="M6565">
        <v>0</v>
      </c>
      <c r="N6565">
        <v>0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H6566">
        <v>8.4</v>
      </c>
      <c r="I6566">
        <v>14</v>
      </c>
      <c r="J6566">
        <v>0.26</v>
      </c>
      <c r="K6566">
        <v>0.04</v>
      </c>
      <c r="L6566">
        <v>0.18</v>
      </c>
      <c r="M6566">
        <v>0</v>
      </c>
      <c r="N6566">
        <v>0.04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J6567">
        <v>0.26</v>
      </c>
      <c r="K6567">
        <v>0.2</v>
      </c>
      <c r="L6567">
        <v>0.05</v>
      </c>
      <c r="M6567">
        <v>0</v>
      </c>
      <c r="N6567">
        <v>0.01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79</v>
      </c>
      <c r="G6568">
        <v>15</v>
      </c>
      <c r="H6568">
        <v>8.1</v>
      </c>
      <c r="I6568">
        <v>7</v>
      </c>
      <c r="J6568">
        <v>0.26</v>
      </c>
      <c r="K6568">
        <v>0.19</v>
      </c>
      <c r="L6568">
        <v>0.06</v>
      </c>
      <c r="M6568">
        <v>0</v>
      </c>
      <c r="N6568">
        <v>0.01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77</v>
      </c>
      <c r="G6569">
        <v>30</v>
      </c>
      <c r="H6569">
        <v>8.1</v>
      </c>
      <c r="I6569">
        <v>9</v>
      </c>
      <c r="J6569">
        <v>0.26</v>
      </c>
      <c r="K6569">
        <v>0.13</v>
      </c>
      <c r="L6569">
        <v>0.1</v>
      </c>
      <c r="M6569">
        <v>0</v>
      </c>
      <c r="N6569">
        <v>0.03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J6570">
        <v>0.26</v>
      </c>
      <c r="K6570">
        <v>0</v>
      </c>
      <c r="L6570">
        <v>0.21</v>
      </c>
      <c r="M6570">
        <v>0</v>
      </c>
      <c r="N6570">
        <v>0.04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J6571">
        <v>0.26</v>
      </c>
      <c r="K6571">
        <v>0.14000000000000001</v>
      </c>
      <c r="L6571">
        <v>0.1</v>
      </c>
      <c r="M6571">
        <v>0</v>
      </c>
      <c r="N6571">
        <v>0.02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58</v>
      </c>
      <c r="G6572">
        <v>19</v>
      </c>
      <c r="H6572">
        <v>7.8</v>
      </c>
      <c r="I6572">
        <v>8</v>
      </c>
      <c r="J6572">
        <v>0.26</v>
      </c>
      <c r="K6572">
        <v>0.13</v>
      </c>
      <c r="L6572">
        <v>0.1</v>
      </c>
      <c r="M6572">
        <v>0</v>
      </c>
      <c r="N6572">
        <v>0.03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J6573">
        <v>0.26</v>
      </c>
      <c r="K6573">
        <v>0</v>
      </c>
      <c r="L6573">
        <v>0</v>
      </c>
      <c r="M6573">
        <v>0.25</v>
      </c>
      <c r="N6573">
        <v>0.01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46</v>
      </c>
      <c r="G6574">
        <v>5</v>
      </c>
      <c r="H6574">
        <v>3.6</v>
      </c>
      <c r="I6574">
        <v>5</v>
      </c>
      <c r="J6574">
        <v>0.26</v>
      </c>
      <c r="K6574">
        <v>0.24</v>
      </c>
      <c r="L6574">
        <v>0</v>
      </c>
      <c r="M6574">
        <v>0</v>
      </c>
      <c r="N6574">
        <v>0.02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87</v>
      </c>
      <c r="G6575">
        <v>27</v>
      </c>
      <c r="H6575">
        <v>8.1999999999999993</v>
      </c>
      <c r="I6575">
        <v>39</v>
      </c>
      <c r="J6575">
        <v>0.26</v>
      </c>
      <c r="K6575">
        <v>0.16</v>
      </c>
      <c r="L6575">
        <v>0.06</v>
      </c>
      <c r="M6575">
        <v>0.04</v>
      </c>
      <c r="N6575">
        <v>0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73</v>
      </c>
      <c r="G6576">
        <v>18</v>
      </c>
      <c r="H6576">
        <v>6</v>
      </c>
      <c r="I6576">
        <v>5</v>
      </c>
      <c r="J6576">
        <v>0.26</v>
      </c>
      <c r="K6576">
        <v>0.13</v>
      </c>
      <c r="L6576">
        <v>0.1</v>
      </c>
      <c r="M6576">
        <v>0</v>
      </c>
      <c r="N6576">
        <v>0.03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J6577">
        <v>0.26</v>
      </c>
      <c r="K6577">
        <v>0</v>
      </c>
      <c r="L6577">
        <v>0</v>
      </c>
      <c r="M6577">
        <v>0.26</v>
      </c>
      <c r="N6577">
        <v>0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H6578" t="s">
        <v>203</v>
      </c>
      <c r="J6578">
        <v>0.26</v>
      </c>
      <c r="K6578">
        <v>0.12</v>
      </c>
      <c r="L6578">
        <v>0.11</v>
      </c>
      <c r="M6578">
        <v>0</v>
      </c>
      <c r="N6578">
        <v>0.02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63</v>
      </c>
      <c r="G6579">
        <v>11</v>
      </c>
      <c r="H6579">
        <v>8.6</v>
      </c>
      <c r="I6579">
        <v>7</v>
      </c>
      <c r="J6579">
        <v>0.26</v>
      </c>
      <c r="K6579">
        <v>0.23</v>
      </c>
      <c r="L6579">
        <v>0.01</v>
      </c>
      <c r="M6579">
        <v>0</v>
      </c>
      <c r="N6579">
        <v>0.02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77</v>
      </c>
      <c r="G6580">
        <v>44</v>
      </c>
      <c r="H6580">
        <v>7.9</v>
      </c>
      <c r="I6580">
        <v>16</v>
      </c>
      <c r="J6580">
        <v>0.26</v>
      </c>
      <c r="K6580">
        <v>0.19</v>
      </c>
      <c r="L6580">
        <v>0.06</v>
      </c>
      <c r="M6580">
        <v>0</v>
      </c>
      <c r="N6580">
        <v>0.01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68</v>
      </c>
      <c r="G6581">
        <v>25</v>
      </c>
      <c r="H6581">
        <v>7.7</v>
      </c>
      <c r="I6581">
        <v>7</v>
      </c>
      <c r="J6581">
        <v>0.26</v>
      </c>
      <c r="K6581">
        <v>0.24</v>
      </c>
      <c r="L6581">
        <v>0</v>
      </c>
      <c r="M6581">
        <v>0</v>
      </c>
      <c r="N6581">
        <v>0.02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89</v>
      </c>
      <c r="G6582">
        <v>25</v>
      </c>
      <c r="H6582">
        <v>8.5</v>
      </c>
      <c r="I6582">
        <v>11</v>
      </c>
      <c r="J6582">
        <v>0.26</v>
      </c>
      <c r="K6582">
        <v>0.2</v>
      </c>
      <c r="L6582">
        <v>0.05</v>
      </c>
      <c r="M6582">
        <v>0</v>
      </c>
      <c r="N6582">
        <v>0.01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73</v>
      </c>
      <c r="G6583">
        <v>34</v>
      </c>
      <c r="H6583">
        <v>8.4</v>
      </c>
      <c r="I6583">
        <v>17</v>
      </c>
      <c r="J6583">
        <v>0.26</v>
      </c>
      <c r="K6583">
        <v>0.13</v>
      </c>
      <c r="L6583">
        <v>0.01</v>
      </c>
      <c r="M6583">
        <v>0.11</v>
      </c>
      <c r="N6583">
        <v>0.01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84</v>
      </c>
      <c r="G6584">
        <v>17</v>
      </c>
      <c r="H6584">
        <v>7.4</v>
      </c>
      <c r="I6584">
        <v>10</v>
      </c>
      <c r="J6584">
        <v>0.25</v>
      </c>
      <c r="K6584">
        <v>0.18</v>
      </c>
      <c r="L6584">
        <v>7.0000000000000007E-2</v>
      </c>
      <c r="M6584">
        <v>0</v>
      </c>
      <c r="N6584">
        <v>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77</v>
      </c>
      <c r="G6585">
        <v>31</v>
      </c>
      <c r="H6585">
        <v>8.8000000000000007</v>
      </c>
      <c r="I6585">
        <v>4</v>
      </c>
      <c r="J6585">
        <v>0.25</v>
      </c>
      <c r="K6585">
        <v>0.19</v>
      </c>
      <c r="L6585">
        <v>0.05</v>
      </c>
      <c r="M6585">
        <v>0</v>
      </c>
      <c r="N6585">
        <v>0.01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94</v>
      </c>
      <c r="G6586">
        <v>54</v>
      </c>
      <c r="H6586">
        <v>8.1</v>
      </c>
      <c r="I6586">
        <v>2454</v>
      </c>
      <c r="J6586">
        <v>0.25</v>
      </c>
      <c r="K6586">
        <v>0.01</v>
      </c>
      <c r="L6586">
        <v>0.2</v>
      </c>
      <c r="M6586">
        <v>0</v>
      </c>
      <c r="N6586">
        <v>0.04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J6587">
        <v>0.25</v>
      </c>
      <c r="K6587">
        <v>0</v>
      </c>
      <c r="L6587">
        <v>0</v>
      </c>
      <c r="M6587">
        <v>0.24</v>
      </c>
      <c r="N6587">
        <v>0.02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J6588">
        <v>0.25</v>
      </c>
      <c r="K6588">
        <v>0</v>
      </c>
      <c r="L6588">
        <v>0</v>
      </c>
      <c r="M6588">
        <v>0.25</v>
      </c>
      <c r="N6588">
        <v>0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79</v>
      </c>
      <c r="G6589">
        <v>51</v>
      </c>
      <c r="H6589">
        <v>7.9</v>
      </c>
      <c r="I6589">
        <v>32</v>
      </c>
      <c r="J6589">
        <v>0.25</v>
      </c>
      <c r="K6589">
        <v>0.21</v>
      </c>
      <c r="L6589">
        <v>0</v>
      </c>
      <c r="M6589">
        <v>0.02</v>
      </c>
      <c r="N6589">
        <v>0.02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56</v>
      </c>
      <c r="G6590">
        <v>12</v>
      </c>
      <c r="H6590">
        <v>8.6</v>
      </c>
      <c r="I6590">
        <v>17</v>
      </c>
      <c r="J6590">
        <v>0.25</v>
      </c>
      <c r="K6590">
        <v>0.12</v>
      </c>
      <c r="L6590">
        <v>0.1</v>
      </c>
      <c r="M6590">
        <v>0</v>
      </c>
      <c r="N6590">
        <v>0.03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H6591" t="s">
        <v>203</v>
      </c>
      <c r="J6591">
        <v>0.25</v>
      </c>
      <c r="K6591">
        <v>0.24</v>
      </c>
      <c r="L6591">
        <v>0</v>
      </c>
      <c r="M6591">
        <v>0</v>
      </c>
      <c r="N6591">
        <v>0.01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71</v>
      </c>
      <c r="G6592">
        <v>11</v>
      </c>
      <c r="H6592" t="s">
        <v>203</v>
      </c>
      <c r="J6592">
        <v>0.25</v>
      </c>
      <c r="K6592">
        <v>0.23</v>
      </c>
      <c r="L6592">
        <v>0</v>
      </c>
      <c r="M6592">
        <v>0</v>
      </c>
      <c r="N6592">
        <v>0.02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J6593">
        <v>0.25</v>
      </c>
      <c r="K6593">
        <v>0.24</v>
      </c>
      <c r="L6593">
        <v>0</v>
      </c>
      <c r="M6593">
        <v>0</v>
      </c>
      <c r="N6593">
        <v>0.02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J6594">
        <v>0.25</v>
      </c>
      <c r="K6594">
        <v>0.14000000000000001</v>
      </c>
      <c r="L6594">
        <v>0.1</v>
      </c>
      <c r="M6594">
        <v>0</v>
      </c>
      <c r="N6594">
        <v>0.02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H6595">
        <v>3.7</v>
      </c>
      <c r="I6595">
        <v>7</v>
      </c>
      <c r="J6595">
        <v>0.25</v>
      </c>
      <c r="K6595">
        <v>0</v>
      </c>
      <c r="L6595">
        <v>0.06</v>
      </c>
      <c r="M6595">
        <v>0.19</v>
      </c>
      <c r="N6595">
        <v>0.01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H6596">
        <v>8.3000000000000007</v>
      </c>
      <c r="I6596">
        <v>9</v>
      </c>
      <c r="J6596">
        <v>0.25</v>
      </c>
      <c r="K6596">
        <v>0.17</v>
      </c>
      <c r="L6596">
        <v>0.01</v>
      </c>
      <c r="M6596">
        <v>0</v>
      </c>
      <c r="N6596">
        <v>0.08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81</v>
      </c>
      <c r="G6597">
        <v>19</v>
      </c>
      <c r="H6597">
        <v>8.5</v>
      </c>
      <c r="I6597">
        <v>15</v>
      </c>
      <c r="J6597">
        <v>0.25</v>
      </c>
      <c r="K6597">
        <v>0.15</v>
      </c>
      <c r="L6597">
        <v>0.04</v>
      </c>
      <c r="M6597">
        <v>0.06</v>
      </c>
      <c r="N6597">
        <v>0.01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74</v>
      </c>
      <c r="G6598">
        <v>14</v>
      </c>
      <c r="H6598">
        <v>7.2</v>
      </c>
      <c r="I6598">
        <v>9</v>
      </c>
      <c r="J6598">
        <v>0.25</v>
      </c>
      <c r="K6598">
        <v>0.03</v>
      </c>
      <c r="L6598">
        <v>0.15</v>
      </c>
      <c r="M6598">
        <v>0</v>
      </c>
      <c r="N6598">
        <v>7.0000000000000007E-2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J6599">
        <v>0.25</v>
      </c>
      <c r="K6599">
        <v>0</v>
      </c>
      <c r="L6599">
        <v>0.25</v>
      </c>
      <c r="M6599">
        <v>0</v>
      </c>
      <c r="N6599">
        <v>0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46</v>
      </c>
      <c r="G6600">
        <v>15</v>
      </c>
      <c r="H6600">
        <v>4.5999999999999996</v>
      </c>
      <c r="I6600">
        <v>8</v>
      </c>
      <c r="J6600">
        <v>0.25</v>
      </c>
      <c r="K6600">
        <v>0.12</v>
      </c>
      <c r="L6600">
        <v>0.1</v>
      </c>
      <c r="M6600">
        <v>0</v>
      </c>
      <c r="N6600">
        <v>0.03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J6601">
        <v>0.25</v>
      </c>
      <c r="K6601">
        <v>0</v>
      </c>
      <c r="L6601">
        <v>0</v>
      </c>
      <c r="M6601">
        <v>0.25</v>
      </c>
      <c r="N6601">
        <v>0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H6602" t="s">
        <v>203</v>
      </c>
      <c r="J6602">
        <v>0.25</v>
      </c>
      <c r="K6602">
        <v>0.18</v>
      </c>
      <c r="L6602">
        <v>7.0000000000000007E-2</v>
      </c>
      <c r="M6602">
        <v>0</v>
      </c>
      <c r="N6602">
        <v>0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J6603">
        <v>0.25</v>
      </c>
      <c r="K6603">
        <v>0.23</v>
      </c>
      <c r="L6603">
        <v>0</v>
      </c>
      <c r="M6603">
        <v>0</v>
      </c>
      <c r="N6603">
        <v>0.02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J6604">
        <v>0.25</v>
      </c>
      <c r="K6604">
        <v>0.16</v>
      </c>
      <c r="L6604">
        <v>7.0000000000000007E-2</v>
      </c>
      <c r="M6604">
        <v>0</v>
      </c>
      <c r="N6604">
        <v>0.02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69</v>
      </c>
      <c r="G6605">
        <v>32</v>
      </c>
      <c r="H6605">
        <v>7.8</v>
      </c>
      <c r="I6605">
        <v>15</v>
      </c>
      <c r="J6605">
        <v>0.25</v>
      </c>
      <c r="K6605">
        <v>0.23</v>
      </c>
      <c r="L6605">
        <v>0</v>
      </c>
      <c r="M6605">
        <v>0</v>
      </c>
      <c r="N6605">
        <v>0.02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52</v>
      </c>
      <c r="G6606">
        <v>14</v>
      </c>
      <c r="H6606" t="s">
        <v>203</v>
      </c>
      <c r="J6606">
        <v>0.25</v>
      </c>
      <c r="K6606">
        <v>0.19</v>
      </c>
      <c r="L6606">
        <v>0.05</v>
      </c>
      <c r="M6606">
        <v>0</v>
      </c>
      <c r="N6606">
        <v>0.01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65</v>
      </c>
      <c r="G6607">
        <v>22</v>
      </c>
      <c r="H6607">
        <v>7.5</v>
      </c>
      <c r="I6607">
        <v>10</v>
      </c>
      <c r="J6607">
        <v>0.25</v>
      </c>
      <c r="K6607">
        <v>0.22</v>
      </c>
      <c r="L6607">
        <v>0.01</v>
      </c>
      <c r="M6607">
        <v>0</v>
      </c>
      <c r="N6607">
        <v>0.02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52</v>
      </c>
      <c r="G6608">
        <v>35</v>
      </c>
      <c r="H6608">
        <v>5.2</v>
      </c>
      <c r="I6608">
        <v>126</v>
      </c>
      <c r="J6608">
        <v>0.25</v>
      </c>
      <c r="K6608">
        <v>0.15</v>
      </c>
      <c r="L6608">
        <v>0.08</v>
      </c>
      <c r="M6608">
        <v>0</v>
      </c>
      <c r="N6608">
        <v>0.02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J6609">
        <v>0.25</v>
      </c>
      <c r="K6609">
        <v>0</v>
      </c>
      <c r="L6609">
        <v>0</v>
      </c>
      <c r="M6609">
        <v>0.25</v>
      </c>
      <c r="N6609">
        <v>0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J6610">
        <v>0.25</v>
      </c>
      <c r="K6610">
        <v>0</v>
      </c>
      <c r="L6610">
        <v>0</v>
      </c>
      <c r="M6610">
        <v>0.25</v>
      </c>
      <c r="N6610">
        <v>0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H6611">
        <v>8.6</v>
      </c>
      <c r="I6611">
        <v>8</v>
      </c>
      <c r="J6611">
        <v>0.25</v>
      </c>
      <c r="K6611">
        <v>0.2</v>
      </c>
      <c r="L6611">
        <v>0.05</v>
      </c>
      <c r="M6611">
        <v>0</v>
      </c>
      <c r="N6611">
        <v>0.01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H6612" t="s">
        <v>203</v>
      </c>
      <c r="J6612">
        <v>0.25</v>
      </c>
      <c r="K6612">
        <v>0.11</v>
      </c>
      <c r="L6612">
        <v>0.09</v>
      </c>
      <c r="M6612">
        <v>0.03</v>
      </c>
      <c r="N6612">
        <v>0.02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H6613" t="s">
        <v>203</v>
      </c>
      <c r="J6613">
        <v>0.25</v>
      </c>
      <c r="K6613">
        <v>0.24</v>
      </c>
      <c r="L6613">
        <v>0</v>
      </c>
      <c r="M6613">
        <v>0</v>
      </c>
      <c r="N6613">
        <v>0.02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56</v>
      </c>
      <c r="G6614">
        <v>6</v>
      </c>
      <c r="H6614" t="s">
        <v>203</v>
      </c>
      <c r="J6614">
        <v>0.25</v>
      </c>
      <c r="K6614">
        <v>0.12</v>
      </c>
      <c r="L6614">
        <v>0.1</v>
      </c>
      <c r="M6614">
        <v>0</v>
      </c>
      <c r="N6614">
        <v>0.03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64</v>
      </c>
      <c r="G6615">
        <v>17</v>
      </c>
      <c r="H6615" t="s">
        <v>203</v>
      </c>
      <c r="J6615">
        <v>0.25</v>
      </c>
      <c r="K6615">
        <v>0.19</v>
      </c>
      <c r="L6615">
        <v>0.05</v>
      </c>
      <c r="M6615">
        <v>0</v>
      </c>
      <c r="N6615">
        <v>0.01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J6616">
        <v>0.25</v>
      </c>
      <c r="K6616">
        <v>0.14000000000000001</v>
      </c>
      <c r="L6616">
        <v>0.1</v>
      </c>
      <c r="M6616">
        <v>0</v>
      </c>
      <c r="N6616">
        <v>0.02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J6617">
        <v>0.25</v>
      </c>
      <c r="K6617">
        <v>0.18</v>
      </c>
      <c r="L6617">
        <v>7.0000000000000007E-2</v>
      </c>
      <c r="M6617">
        <v>0</v>
      </c>
      <c r="N6617">
        <v>0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J6618">
        <v>0.25</v>
      </c>
      <c r="K6618">
        <v>0</v>
      </c>
      <c r="L6618">
        <v>0</v>
      </c>
      <c r="M6618">
        <v>0.25</v>
      </c>
      <c r="N6618">
        <v>0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69</v>
      </c>
      <c r="G6619">
        <v>12</v>
      </c>
      <c r="H6619" t="s">
        <v>203</v>
      </c>
      <c r="J6619">
        <v>0.25</v>
      </c>
      <c r="K6619">
        <v>0.14000000000000001</v>
      </c>
      <c r="L6619">
        <v>0.09</v>
      </c>
      <c r="M6619">
        <v>0</v>
      </c>
      <c r="N6619">
        <v>0.02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J6620">
        <v>0.25</v>
      </c>
      <c r="K6620">
        <v>0</v>
      </c>
      <c r="L6620">
        <v>0</v>
      </c>
      <c r="M6620">
        <v>0.24</v>
      </c>
      <c r="N6620">
        <v>0.02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J6621">
        <v>0.25</v>
      </c>
      <c r="K6621">
        <v>0.19</v>
      </c>
      <c r="L6621">
        <v>0.05</v>
      </c>
      <c r="M6621">
        <v>0</v>
      </c>
      <c r="N6621">
        <v>0.01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J6622">
        <v>0.25</v>
      </c>
      <c r="K6622">
        <v>0.14000000000000001</v>
      </c>
      <c r="L6622">
        <v>0.1</v>
      </c>
      <c r="M6622">
        <v>0</v>
      </c>
      <c r="N6622">
        <v>0.02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62</v>
      </c>
      <c r="G6623">
        <v>26</v>
      </c>
      <c r="H6623">
        <v>3.5</v>
      </c>
      <c r="I6623">
        <v>104</v>
      </c>
      <c r="J6623">
        <v>0.25</v>
      </c>
      <c r="K6623">
        <v>0</v>
      </c>
      <c r="L6623">
        <v>0.21</v>
      </c>
      <c r="M6623">
        <v>0</v>
      </c>
      <c r="N6623">
        <v>0.05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80</v>
      </c>
      <c r="G6624">
        <v>34</v>
      </c>
      <c r="H6624">
        <v>7.7</v>
      </c>
      <c r="I6624">
        <v>20</v>
      </c>
      <c r="J6624">
        <v>0.25</v>
      </c>
      <c r="K6624">
        <v>0.2</v>
      </c>
      <c r="L6624">
        <v>0.04</v>
      </c>
      <c r="M6624">
        <v>0</v>
      </c>
      <c r="N6624">
        <v>0.01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J6625">
        <v>0.25</v>
      </c>
      <c r="K6625">
        <v>0.14000000000000001</v>
      </c>
      <c r="L6625">
        <v>0.1</v>
      </c>
      <c r="M6625">
        <v>0</v>
      </c>
      <c r="N6625">
        <v>0.02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64</v>
      </c>
      <c r="G6626">
        <v>29</v>
      </c>
      <c r="H6626">
        <v>5.6</v>
      </c>
      <c r="I6626">
        <v>11</v>
      </c>
      <c r="J6626">
        <v>0.25</v>
      </c>
      <c r="K6626">
        <v>0.13</v>
      </c>
      <c r="L6626">
        <v>0.06</v>
      </c>
      <c r="M6626">
        <v>0.05</v>
      </c>
      <c r="N6626">
        <v>0.02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77</v>
      </c>
      <c r="G6627">
        <v>14</v>
      </c>
      <c r="H6627">
        <v>7.3</v>
      </c>
      <c r="I6627">
        <v>6</v>
      </c>
      <c r="J6627">
        <v>0.25</v>
      </c>
      <c r="K6627">
        <v>0.12</v>
      </c>
      <c r="L6627">
        <v>0.1</v>
      </c>
      <c r="M6627">
        <v>0</v>
      </c>
      <c r="N6627">
        <v>0.03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J6628">
        <v>0.25</v>
      </c>
      <c r="K6628">
        <v>0.18</v>
      </c>
      <c r="L6628">
        <v>7.0000000000000007E-2</v>
      </c>
      <c r="M6628">
        <v>0</v>
      </c>
      <c r="N6628">
        <v>0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86</v>
      </c>
      <c r="G6629">
        <v>23</v>
      </c>
      <c r="H6629">
        <v>6.9</v>
      </c>
      <c r="I6629">
        <v>23</v>
      </c>
      <c r="J6629">
        <v>0.25</v>
      </c>
      <c r="K6629">
        <v>0.16</v>
      </c>
      <c r="L6629">
        <v>0.06</v>
      </c>
      <c r="M6629">
        <v>0</v>
      </c>
      <c r="N6629">
        <v>0.03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H6630" t="s">
        <v>203</v>
      </c>
      <c r="J6630">
        <v>0.25</v>
      </c>
      <c r="K6630">
        <v>0.04</v>
      </c>
      <c r="L6630">
        <v>0.19</v>
      </c>
      <c r="M6630">
        <v>0</v>
      </c>
      <c r="N6630">
        <v>0.02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H6631">
        <v>6.8</v>
      </c>
      <c r="I6631">
        <v>4</v>
      </c>
      <c r="J6631">
        <v>0.25</v>
      </c>
      <c r="K6631">
        <v>0.13</v>
      </c>
      <c r="L6631">
        <v>0.08</v>
      </c>
      <c r="M6631">
        <v>0</v>
      </c>
      <c r="N6631">
        <v>0.04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67</v>
      </c>
      <c r="G6632">
        <v>31</v>
      </c>
      <c r="H6632">
        <v>7.1</v>
      </c>
      <c r="I6632">
        <v>54</v>
      </c>
      <c r="J6632">
        <v>0.25</v>
      </c>
      <c r="K6632">
        <v>0.12</v>
      </c>
      <c r="L6632">
        <v>0.01</v>
      </c>
      <c r="M6632">
        <v>0.1</v>
      </c>
      <c r="N6632">
        <v>0.02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71</v>
      </c>
      <c r="G6633">
        <v>10</v>
      </c>
      <c r="H6633">
        <v>6.4</v>
      </c>
      <c r="I6633">
        <v>5</v>
      </c>
      <c r="J6633">
        <v>0.25</v>
      </c>
      <c r="K6633">
        <v>0.18</v>
      </c>
      <c r="L6633">
        <v>0.04</v>
      </c>
      <c r="M6633">
        <v>0.01</v>
      </c>
      <c r="N6633">
        <v>0.03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93</v>
      </c>
      <c r="G6634">
        <v>8</v>
      </c>
      <c r="H6634">
        <v>8.6999999999999993</v>
      </c>
      <c r="I6634">
        <v>20</v>
      </c>
      <c r="J6634">
        <v>0.25</v>
      </c>
      <c r="K6634">
        <v>0.14000000000000001</v>
      </c>
      <c r="L6634">
        <v>0.1</v>
      </c>
      <c r="M6634">
        <v>0</v>
      </c>
      <c r="N6634">
        <v>0.02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76</v>
      </c>
      <c r="G6635">
        <v>14</v>
      </c>
      <c r="H6635">
        <v>7.5</v>
      </c>
      <c r="I6635">
        <v>44</v>
      </c>
      <c r="J6635">
        <v>0.25</v>
      </c>
      <c r="K6635">
        <v>0.1</v>
      </c>
      <c r="L6635">
        <v>0.13</v>
      </c>
      <c r="M6635">
        <v>0</v>
      </c>
      <c r="N6635">
        <v>0.03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30</v>
      </c>
      <c r="G6636">
        <v>6</v>
      </c>
      <c r="H6636">
        <v>6.3</v>
      </c>
      <c r="I6636">
        <v>4</v>
      </c>
      <c r="J6636">
        <v>0.25</v>
      </c>
      <c r="K6636">
        <v>0.14000000000000001</v>
      </c>
      <c r="L6636">
        <v>0.1</v>
      </c>
      <c r="M6636">
        <v>0</v>
      </c>
      <c r="N6636">
        <v>0.02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J6637">
        <v>0.25</v>
      </c>
      <c r="K6637">
        <v>0</v>
      </c>
      <c r="L6637">
        <v>0</v>
      </c>
      <c r="M6637">
        <v>0.25</v>
      </c>
      <c r="N6637">
        <v>0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53</v>
      </c>
      <c r="G6638">
        <v>46</v>
      </c>
      <c r="H6638">
        <v>6.7</v>
      </c>
      <c r="I6638">
        <v>42</v>
      </c>
      <c r="J6638">
        <v>0.25</v>
      </c>
      <c r="K6638">
        <v>0.15</v>
      </c>
      <c r="L6638">
        <v>0.02</v>
      </c>
      <c r="M6638">
        <v>0.06</v>
      </c>
      <c r="N6638">
        <v>0.02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64</v>
      </c>
      <c r="G6639">
        <v>6</v>
      </c>
      <c r="J6639">
        <v>0.25</v>
      </c>
      <c r="K6639">
        <v>0</v>
      </c>
      <c r="L6639">
        <v>0.19</v>
      </c>
      <c r="M6639">
        <v>0</v>
      </c>
      <c r="N6639">
        <v>0.06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H6640" t="s">
        <v>203</v>
      </c>
      <c r="J6640">
        <v>0.25</v>
      </c>
      <c r="K6640">
        <v>0.12</v>
      </c>
      <c r="L6640">
        <v>0.11</v>
      </c>
      <c r="M6640">
        <v>0</v>
      </c>
      <c r="N6640">
        <v>0.02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59</v>
      </c>
      <c r="G6641">
        <v>48</v>
      </c>
      <c r="H6641">
        <v>7.1</v>
      </c>
      <c r="I6641">
        <v>73</v>
      </c>
      <c r="J6641">
        <v>0.25</v>
      </c>
      <c r="K6641">
        <v>0.06</v>
      </c>
      <c r="L6641">
        <v>0.14000000000000001</v>
      </c>
      <c r="M6641">
        <v>0.02</v>
      </c>
      <c r="N6641">
        <v>0.04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57</v>
      </c>
      <c r="G6642">
        <v>34</v>
      </c>
      <c r="H6642">
        <v>6.2</v>
      </c>
      <c r="I6642">
        <v>70</v>
      </c>
      <c r="J6642">
        <v>0.25</v>
      </c>
      <c r="K6642">
        <v>0.12</v>
      </c>
      <c r="L6642">
        <v>0.08</v>
      </c>
      <c r="M6642">
        <v>0.02</v>
      </c>
      <c r="N6642">
        <v>0.03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73</v>
      </c>
      <c r="G6643">
        <v>47</v>
      </c>
      <c r="H6643">
        <v>8</v>
      </c>
      <c r="I6643">
        <v>8</v>
      </c>
      <c r="J6643">
        <v>0.25</v>
      </c>
      <c r="K6643">
        <v>0.19</v>
      </c>
      <c r="L6643">
        <v>0.05</v>
      </c>
      <c r="M6643">
        <v>0</v>
      </c>
      <c r="N6643">
        <v>0.01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88</v>
      </c>
      <c r="G6644">
        <v>16</v>
      </c>
      <c r="J6644">
        <v>0.25</v>
      </c>
      <c r="K6644">
        <v>0.1</v>
      </c>
      <c r="L6644">
        <v>0.04</v>
      </c>
      <c r="M6644">
        <v>0.1</v>
      </c>
      <c r="N6644">
        <v>0.01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H6645" t="s">
        <v>203</v>
      </c>
      <c r="J6645">
        <v>0.25</v>
      </c>
      <c r="K6645">
        <v>0.23</v>
      </c>
      <c r="L6645">
        <v>0</v>
      </c>
      <c r="M6645">
        <v>0</v>
      </c>
      <c r="N6645">
        <v>0.02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H6646" t="s">
        <v>203</v>
      </c>
      <c r="J6646">
        <v>0.25</v>
      </c>
      <c r="K6646">
        <v>0.2</v>
      </c>
      <c r="L6646">
        <v>0.02</v>
      </c>
      <c r="M6646">
        <v>0</v>
      </c>
      <c r="N6646">
        <v>0.03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71</v>
      </c>
      <c r="G6647">
        <v>22</v>
      </c>
      <c r="H6647">
        <v>7.9</v>
      </c>
      <c r="I6647">
        <v>14</v>
      </c>
      <c r="J6647">
        <v>0.25</v>
      </c>
      <c r="K6647">
        <v>0.19</v>
      </c>
      <c r="L6647">
        <v>0.05</v>
      </c>
      <c r="M6647">
        <v>0</v>
      </c>
      <c r="N6647">
        <v>0.01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71</v>
      </c>
      <c r="G6648">
        <v>37</v>
      </c>
      <c r="H6648">
        <v>8.6999999999999993</v>
      </c>
      <c r="I6648">
        <v>31</v>
      </c>
      <c r="J6648">
        <v>0.25</v>
      </c>
      <c r="K6648">
        <v>0.19</v>
      </c>
      <c r="L6648">
        <v>0.05</v>
      </c>
      <c r="M6648">
        <v>0</v>
      </c>
      <c r="N6648">
        <v>0.01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85</v>
      </c>
      <c r="G6649">
        <v>44</v>
      </c>
      <c r="H6649">
        <v>8.1999999999999993</v>
      </c>
      <c r="I6649">
        <v>44</v>
      </c>
      <c r="J6649">
        <v>0.25</v>
      </c>
      <c r="K6649">
        <v>0.22</v>
      </c>
      <c r="L6649">
        <v>0.01</v>
      </c>
      <c r="M6649">
        <v>0</v>
      </c>
      <c r="N6649">
        <v>0.02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48</v>
      </c>
      <c r="G6650">
        <v>9</v>
      </c>
      <c r="H6650" t="s">
        <v>203</v>
      </c>
      <c r="J6650">
        <v>0.25</v>
      </c>
      <c r="K6650">
        <v>0.18</v>
      </c>
      <c r="L6650">
        <v>7.0000000000000007E-2</v>
      </c>
      <c r="M6650">
        <v>0</v>
      </c>
      <c r="N6650">
        <v>0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H6651" t="s">
        <v>203</v>
      </c>
      <c r="J6651">
        <v>0.25</v>
      </c>
      <c r="K6651">
        <v>0.17</v>
      </c>
      <c r="L6651">
        <v>0.05</v>
      </c>
      <c r="M6651">
        <v>0</v>
      </c>
      <c r="N6651">
        <v>0.03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83</v>
      </c>
      <c r="G6652">
        <v>21</v>
      </c>
      <c r="H6652">
        <v>8.5</v>
      </c>
      <c r="I6652">
        <v>43</v>
      </c>
      <c r="J6652">
        <v>0.25</v>
      </c>
      <c r="K6652">
        <v>0.12</v>
      </c>
      <c r="L6652">
        <v>0.1</v>
      </c>
      <c r="M6652">
        <v>0</v>
      </c>
      <c r="N6652">
        <v>0.03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J6653">
        <v>0.25</v>
      </c>
      <c r="K6653">
        <v>0</v>
      </c>
      <c r="L6653">
        <v>0</v>
      </c>
      <c r="M6653">
        <v>0.25</v>
      </c>
      <c r="N6653">
        <v>0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42</v>
      </c>
      <c r="G6654">
        <v>33</v>
      </c>
      <c r="H6654">
        <v>3.8</v>
      </c>
      <c r="I6654">
        <v>20</v>
      </c>
      <c r="J6654">
        <v>0.25</v>
      </c>
      <c r="K6654">
        <v>0.05</v>
      </c>
      <c r="L6654">
        <v>0.15</v>
      </c>
      <c r="M6654">
        <v>0</v>
      </c>
      <c r="N6654">
        <v>0.05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J6655">
        <v>0.25</v>
      </c>
      <c r="K6655">
        <v>0</v>
      </c>
      <c r="L6655">
        <v>0</v>
      </c>
      <c r="M6655">
        <v>0.23</v>
      </c>
      <c r="N6655">
        <v>0.02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79</v>
      </c>
      <c r="G6656">
        <v>35</v>
      </c>
      <c r="H6656">
        <v>8.4</v>
      </c>
      <c r="I6656">
        <v>18</v>
      </c>
      <c r="J6656">
        <v>0.25</v>
      </c>
      <c r="K6656">
        <v>0.19</v>
      </c>
      <c r="L6656">
        <v>0.05</v>
      </c>
      <c r="M6656">
        <v>0</v>
      </c>
      <c r="N6656">
        <v>0.01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H6657" t="s">
        <v>203</v>
      </c>
      <c r="J6657">
        <v>0.25</v>
      </c>
      <c r="K6657">
        <v>0.18</v>
      </c>
      <c r="L6657">
        <v>7.0000000000000007E-2</v>
      </c>
      <c r="M6657">
        <v>0</v>
      </c>
      <c r="N6657">
        <v>0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H6658">
        <v>7</v>
      </c>
      <c r="I6658">
        <v>4</v>
      </c>
      <c r="J6658">
        <v>0.25</v>
      </c>
      <c r="K6658">
        <v>0.23</v>
      </c>
      <c r="L6658">
        <v>0</v>
      </c>
      <c r="M6658">
        <v>0</v>
      </c>
      <c r="N6658">
        <v>0.02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72</v>
      </c>
      <c r="G6659">
        <v>45</v>
      </c>
      <c r="H6659">
        <v>5.9</v>
      </c>
      <c r="I6659">
        <v>278</v>
      </c>
      <c r="J6659">
        <v>0.25</v>
      </c>
      <c r="K6659">
        <v>0.02</v>
      </c>
      <c r="L6659">
        <v>0.22</v>
      </c>
      <c r="M6659">
        <v>0</v>
      </c>
      <c r="N6659">
        <v>0.02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H6660">
        <v>3</v>
      </c>
      <c r="I6660">
        <v>4</v>
      </c>
      <c r="J6660">
        <v>0.25</v>
      </c>
      <c r="K6660">
        <v>0.23</v>
      </c>
      <c r="L6660">
        <v>0</v>
      </c>
      <c r="M6660">
        <v>0</v>
      </c>
      <c r="N6660">
        <v>0.02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68</v>
      </c>
      <c r="G6661">
        <v>15</v>
      </c>
      <c r="H6661" t="s">
        <v>203</v>
      </c>
      <c r="J6661">
        <v>0.25</v>
      </c>
      <c r="K6661">
        <v>0.19</v>
      </c>
      <c r="L6661">
        <v>0.05</v>
      </c>
      <c r="M6661">
        <v>0</v>
      </c>
      <c r="N6661">
        <v>0.01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53</v>
      </c>
      <c r="G6662">
        <v>6</v>
      </c>
      <c r="H6662">
        <v>7.4</v>
      </c>
      <c r="I6662">
        <v>16</v>
      </c>
      <c r="J6662">
        <v>0.25</v>
      </c>
      <c r="K6662">
        <v>0.14000000000000001</v>
      </c>
      <c r="L6662">
        <v>0.09</v>
      </c>
      <c r="M6662">
        <v>0</v>
      </c>
      <c r="N6662">
        <v>0.02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49</v>
      </c>
      <c r="G6663">
        <v>7</v>
      </c>
      <c r="H6663" t="s">
        <v>203</v>
      </c>
      <c r="J6663">
        <v>0.25</v>
      </c>
      <c r="K6663">
        <v>0.09</v>
      </c>
      <c r="L6663">
        <v>0.14000000000000001</v>
      </c>
      <c r="M6663">
        <v>0</v>
      </c>
      <c r="N6663">
        <v>0.02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74</v>
      </c>
      <c r="G6664">
        <v>38</v>
      </c>
      <c r="H6664">
        <v>8.3000000000000007</v>
      </c>
      <c r="I6664">
        <v>15</v>
      </c>
      <c r="J6664">
        <v>0.25</v>
      </c>
      <c r="K6664">
        <v>0.16</v>
      </c>
      <c r="L6664">
        <v>0.08</v>
      </c>
      <c r="M6664">
        <v>0</v>
      </c>
      <c r="N6664">
        <v>0.01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65</v>
      </c>
      <c r="G6665">
        <v>5</v>
      </c>
      <c r="H6665">
        <v>6.5</v>
      </c>
      <c r="I6665">
        <v>4</v>
      </c>
      <c r="J6665">
        <v>0.25</v>
      </c>
      <c r="K6665">
        <v>0.15</v>
      </c>
      <c r="L6665">
        <v>0.06</v>
      </c>
      <c r="M6665">
        <v>0</v>
      </c>
      <c r="N6665">
        <v>0.03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J6666">
        <v>0.25</v>
      </c>
      <c r="K6666">
        <v>0</v>
      </c>
      <c r="L6666">
        <v>0</v>
      </c>
      <c r="M6666">
        <v>0.25</v>
      </c>
      <c r="N6666">
        <v>0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J6667">
        <v>0.25</v>
      </c>
      <c r="K6667">
        <v>0.23</v>
      </c>
      <c r="L6667">
        <v>0</v>
      </c>
      <c r="M6667">
        <v>0</v>
      </c>
      <c r="N6667">
        <v>0.02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J6668">
        <v>0.25</v>
      </c>
      <c r="K6668">
        <v>0.25</v>
      </c>
      <c r="L6668">
        <v>0</v>
      </c>
      <c r="M6668">
        <v>0</v>
      </c>
      <c r="N6668">
        <v>0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64</v>
      </c>
      <c r="G6669">
        <v>5</v>
      </c>
      <c r="H6669">
        <v>6.6</v>
      </c>
      <c r="I6669">
        <v>5</v>
      </c>
      <c r="J6669">
        <v>0.25</v>
      </c>
      <c r="K6669">
        <v>0.21</v>
      </c>
      <c r="L6669">
        <v>0.02</v>
      </c>
      <c r="M6669">
        <v>0</v>
      </c>
      <c r="N6669">
        <v>0.02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78</v>
      </c>
      <c r="G6670">
        <v>20</v>
      </c>
      <c r="H6670">
        <v>7.3</v>
      </c>
      <c r="I6670">
        <v>11</v>
      </c>
      <c r="J6670">
        <v>0.25</v>
      </c>
      <c r="K6670">
        <v>0.23</v>
      </c>
      <c r="L6670">
        <v>0</v>
      </c>
      <c r="M6670">
        <v>0</v>
      </c>
      <c r="N6670">
        <v>0.02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65</v>
      </c>
      <c r="G6671">
        <v>16</v>
      </c>
      <c r="H6671">
        <v>6.1</v>
      </c>
      <c r="I6671">
        <v>8</v>
      </c>
      <c r="J6671">
        <v>0.25</v>
      </c>
      <c r="K6671">
        <v>0.22</v>
      </c>
      <c r="L6671">
        <v>0.01</v>
      </c>
      <c r="M6671">
        <v>0</v>
      </c>
      <c r="N6671">
        <v>0.02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J6672">
        <v>0.25</v>
      </c>
      <c r="K6672">
        <v>0.2</v>
      </c>
      <c r="L6672">
        <v>0.05</v>
      </c>
      <c r="M6672">
        <v>0</v>
      </c>
      <c r="N6672">
        <v>0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J6673">
        <v>0.25</v>
      </c>
      <c r="K6673">
        <v>0.2</v>
      </c>
      <c r="L6673">
        <v>0.05</v>
      </c>
      <c r="M6673">
        <v>0</v>
      </c>
      <c r="N6673">
        <v>0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J6674">
        <v>0.25</v>
      </c>
      <c r="K6674">
        <v>0.2</v>
      </c>
      <c r="L6674">
        <v>0.05</v>
      </c>
      <c r="M6674">
        <v>0</v>
      </c>
      <c r="N6674">
        <v>0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J6675">
        <v>0.25</v>
      </c>
      <c r="K6675">
        <v>0.11</v>
      </c>
      <c r="L6675">
        <v>0.13</v>
      </c>
      <c r="M6675">
        <v>0</v>
      </c>
      <c r="N6675">
        <v>0.01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J6676">
        <v>0.25</v>
      </c>
      <c r="K6676">
        <v>0.2</v>
      </c>
      <c r="L6676">
        <v>0.05</v>
      </c>
      <c r="M6676">
        <v>0</v>
      </c>
      <c r="N6676">
        <v>0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J6677">
        <v>0.25</v>
      </c>
      <c r="K6677">
        <v>0.23</v>
      </c>
      <c r="L6677">
        <v>0.02</v>
      </c>
      <c r="M6677">
        <v>0</v>
      </c>
      <c r="N6677">
        <v>0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J6678">
        <v>0.25</v>
      </c>
      <c r="K6678">
        <v>0.2</v>
      </c>
      <c r="L6678">
        <v>0.05</v>
      </c>
      <c r="M6678">
        <v>0</v>
      </c>
      <c r="N6678">
        <v>0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J6679">
        <v>0.25</v>
      </c>
      <c r="K6679">
        <v>0.16</v>
      </c>
      <c r="L6679">
        <v>0.04</v>
      </c>
      <c r="M6679">
        <v>0.05</v>
      </c>
      <c r="N6679">
        <v>0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J6680">
        <v>0.25</v>
      </c>
      <c r="K6680">
        <v>0.23</v>
      </c>
      <c r="L6680">
        <v>0.02</v>
      </c>
      <c r="M6680">
        <v>0</v>
      </c>
      <c r="N6680">
        <v>0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78</v>
      </c>
      <c r="G6681">
        <v>15</v>
      </c>
      <c r="H6681">
        <v>8.6</v>
      </c>
      <c r="I6681">
        <v>49</v>
      </c>
      <c r="J6681">
        <v>0.25</v>
      </c>
      <c r="K6681">
        <v>0.09</v>
      </c>
      <c r="L6681">
        <v>0.03</v>
      </c>
      <c r="M6681">
        <v>0.1</v>
      </c>
      <c r="N6681">
        <v>0.03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36</v>
      </c>
      <c r="G6682">
        <v>4</v>
      </c>
      <c r="H6682" t="s">
        <v>203</v>
      </c>
      <c r="J6682">
        <v>0.25</v>
      </c>
      <c r="K6682">
        <v>7.0000000000000007E-2</v>
      </c>
      <c r="L6682">
        <v>0.03</v>
      </c>
      <c r="M6682">
        <v>0.14000000000000001</v>
      </c>
      <c r="N6682">
        <v>0.01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H6683" t="s">
        <v>203</v>
      </c>
      <c r="J6683">
        <v>0.25</v>
      </c>
      <c r="K6683">
        <v>0</v>
      </c>
      <c r="L6683">
        <v>0</v>
      </c>
      <c r="M6683">
        <v>0.25</v>
      </c>
      <c r="N6683">
        <v>0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62</v>
      </c>
      <c r="G6684">
        <v>23</v>
      </c>
      <c r="H6684" t="s">
        <v>203</v>
      </c>
      <c r="J6684">
        <v>0.25</v>
      </c>
      <c r="K6684">
        <v>0.12</v>
      </c>
      <c r="L6684">
        <v>0.1</v>
      </c>
      <c r="M6684">
        <v>0</v>
      </c>
      <c r="N6684">
        <v>0.03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76</v>
      </c>
      <c r="G6685">
        <v>16</v>
      </c>
      <c r="H6685">
        <v>3.3</v>
      </c>
      <c r="I6685">
        <v>546</v>
      </c>
      <c r="J6685">
        <v>0.25</v>
      </c>
      <c r="K6685">
        <v>0.04</v>
      </c>
      <c r="L6685">
        <v>0.19</v>
      </c>
      <c r="M6685">
        <v>0</v>
      </c>
      <c r="N6685">
        <v>0.02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38</v>
      </c>
      <c r="G6686">
        <v>7</v>
      </c>
      <c r="H6686">
        <v>6.8</v>
      </c>
      <c r="I6686">
        <v>6</v>
      </c>
      <c r="J6686">
        <v>0.25</v>
      </c>
      <c r="K6686">
        <v>0.12</v>
      </c>
      <c r="L6686">
        <v>0.1</v>
      </c>
      <c r="M6686">
        <v>0</v>
      </c>
      <c r="N6686">
        <v>0.03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81</v>
      </c>
      <c r="G6687">
        <v>22</v>
      </c>
      <c r="H6687">
        <v>8.5</v>
      </c>
      <c r="I6687">
        <v>8</v>
      </c>
      <c r="J6687">
        <v>0.25</v>
      </c>
      <c r="K6687">
        <v>0.19</v>
      </c>
      <c r="L6687">
        <v>0.05</v>
      </c>
      <c r="M6687">
        <v>0</v>
      </c>
      <c r="N6687">
        <v>0.01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J6688">
        <v>0.25</v>
      </c>
      <c r="K6688">
        <v>0.12</v>
      </c>
      <c r="L6688">
        <v>0.1</v>
      </c>
      <c r="M6688">
        <v>0</v>
      </c>
      <c r="N6688">
        <v>0.03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J6689">
        <v>0.25</v>
      </c>
      <c r="K6689">
        <v>0</v>
      </c>
      <c r="L6689">
        <v>0</v>
      </c>
      <c r="M6689">
        <v>0.23</v>
      </c>
      <c r="N6689">
        <v>0.02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75</v>
      </c>
      <c r="G6690">
        <v>31</v>
      </c>
      <c r="H6690">
        <v>7.1</v>
      </c>
      <c r="I6690">
        <v>8</v>
      </c>
      <c r="J6690">
        <v>0.25</v>
      </c>
      <c r="K6690">
        <v>0.19</v>
      </c>
      <c r="L6690">
        <v>0.05</v>
      </c>
      <c r="M6690">
        <v>0</v>
      </c>
      <c r="N6690">
        <v>0.01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63</v>
      </c>
      <c r="G6691">
        <v>20</v>
      </c>
      <c r="H6691">
        <v>6.9</v>
      </c>
      <c r="I6691">
        <v>13</v>
      </c>
      <c r="J6691">
        <v>0.25</v>
      </c>
      <c r="K6691">
        <v>0.22</v>
      </c>
      <c r="L6691">
        <v>0.01</v>
      </c>
      <c r="M6691">
        <v>0</v>
      </c>
      <c r="N6691">
        <v>0.02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J6692">
        <v>0.25</v>
      </c>
      <c r="K6692">
        <v>0.14000000000000001</v>
      </c>
      <c r="L6692">
        <v>0.09</v>
      </c>
      <c r="M6692">
        <v>0</v>
      </c>
      <c r="N6692">
        <v>0.02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69</v>
      </c>
      <c r="G6693">
        <v>22</v>
      </c>
      <c r="H6693">
        <v>6.7</v>
      </c>
      <c r="I6693">
        <v>79</v>
      </c>
      <c r="J6693">
        <v>0.25</v>
      </c>
      <c r="K6693">
        <v>0.08</v>
      </c>
      <c r="L6693">
        <v>0.13</v>
      </c>
      <c r="M6693">
        <v>0</v>
      </c>
      <c r="N6693">
        <v>0.04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87</v>
      </c>
      <c r="G6694">
        <v>21</v>
      </c>
      <c r="H6694">
        <v>8.6999999999999993</v>
      </c>
      <c r="I6694">
        <v>19</v>
      </c>
      <c r="J6694">
        <v>0.25</v>
      </c>
      <c r="K6694">
        <v>0.12</v>
      </c>
      <c r="L6694">
        <v>0.1</v>
      </c>
      <c r="M6694">
        <v>0</v>
      </c>
      <c r="N6694">
        <v>0.03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57</v>
      </c>
      <c r="G6695">
        <v>8</v>
      </c>
      <c r="H6695">
        <v>6.2</v>
      </c>
      <c r="I6695">
        <v>19</v>
      </c>
      <c r="J6695">
        <v>0.25</v>
      </c>
      <c r="K6695">
        <v>0.22</v>
      </c>
      <c r="L6695">
        <v>0.01</v>
      </c>
      <c r="M6695">
        <v>0</v>
      </c>
      <c r="N6695">
        <v>0.02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J6696">
        <v>0.25</v>
      </c>
      <c r="K6696">
        <v>0</v>
      </c>
      <c r="L6696">
        <v>0</v>
      </c>
      <c r="M6696">
        <v>0.25</v>
      </c>
      <c r="N6696">
        <v>0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63</v>
      </c>
      <c r="G6697">
        <v>10</v>
      </c>
      <c r="H6697">
        <v>7.8</v>
      </c>
      <c r="I6697">
        <v>17</v>
      </c>
      <c r="J6697">
        <v>0.25</v>
      </c>
      <c r="K6697">
        <v>0.11</v>
      </c>
      <c r="L6697">
        <v>0.09</v>
      </c>
      <c r="M6697">
        <v>0</v>
      </c>
      <c r="N6697">
        <v>0.05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70</v>
      </c>
      <c r="G6698">
        <v>52</v>
      </c>
      <c r="H6698">
        <v>7.5</v>
      </c>
      <c r="I6698">
        <v>48</v>
      </c>
      <c r="J6698">
        <v>0.25</v>
      </c>
      <c r="K6698">
        <v>0.21</v>
      </c>
      <c r="L6698">
        <v>0.02</v>
      </c>
      <c r="M6698">
        <v>0</v>
      </c>
      <c r="N6698">
        <v>0.02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J6699">
        <v>0.25</v>
      </c>
      <c r="K6699">
        <v>0</v>
      </c>
      <c r="L6699">
        <v>0</v>
      </c>
      <c r="M6699">
        <v>0.25</v>
      </c>
      <c r="N6699">
        <v>0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J6700">
        <v>0.25</v>
      </c>
      <c r="K6700">
        <v>0.23</v>
      </c>
      <c r="L6700">
        <v>0</v>
      </c>
      <c r="M6700">
        <v>0</v>
      </c>
      <c r="N6700">
        <v>0.02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56</v>
      </c>
      <c r="G6701">
        <v>45</v>
      </c>
      <c r="H6701">
        <v>6.4</v>
      </c>
      <c r="I6701">
        <v>29</v>
      </c>
      <c r="J6701">
        <v>0.25</v>
      </c>
      <c r="K6701">
        <v>0.14000000000000001</v>
      </c>
      <c r="L6701">
        <v>0.08</v>
      </c>
      <c r="M6701">
        <v>0</v>
      </c>
      <c r="N6701">
        <v>0.02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J6702">
        <v>0.25</v>
      </c>
      <c r="K6702">
        <v>0.12</v>
      </c>
      <c r="L6702">
        <v>0.05</v>
      </c>
      <c r="M6702">
        <v>0.06</v>
      </c>
      <c r="N6702">
        <v>0.02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H6703" t="s">
        <v>203</v>
      </c>
      <c r="J6703">
        <v>0.25</v>
      </c>
      <c r="K6703">
        <v>0.23</v>
      </c>
      <c r="L6703">
        <v>0</v>
      </c>
      <c r="M6703">
        <v>0</v>
      </c>
      <c r="N6703">
        <v>0.02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J6704">
        <v>0.25</v>
      </c>
      <c r="K6704">
        <v>0</v>
      </c>
      <c r="L6704">
        <v>0</v>
      </c>
      <c r="M6704">
        <v>0.25</v>
      </c>
      <c r="N6704">
        <v>0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64</v>
      </c>
      <c r="G6705">
        <v>27</v>
      </c>
      <c r="H6705">
        <v>7.4</v>
      </c>
      <c r="I6705">
        <v>12</v>
      </c>
      <c r="J6705">
        <v>0.25</v>
      </c>
      <c r="K6705">
        <v>0.03</v>
      </c>
      <c r="L6705">
        <v>0.03</v>
      </c>
      <c r="M6705">
        <v>0.18</v>
      </c>
      <c r="N6705">
        <v>0.01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J6706">
        <v>0.25</v>
      </c>
      <c r="K6706">
        <v>0.14000000000000001</v>
      </c>
      <c r="L6706">
        <v>0.09</v>
      </c>
      <c r="M6706">
        <v>0</v>
      </c>
      <c r="N6706">
        <v>0.02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J6707">
        <v>0.25</v>
      </c>
      <c r="K6707">
        <v>0.18</v>
      </c>
      <c r="L6707">
        <v>7.0000000000000007E-2</v>
      </c>
      <c r="M6707">
        <v>0</v>
      </c>
      <c r="N6707">
        <v>0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J6708">
        <v>0.25</v>
      </c>
      <c r="K6708">
        <v>0</v>
      </c>
      <c r="L6708">
        <v>0</v>
      </c>
      <c r="M6708">
        <v>0.24</v>
      </c>
      <c r="N6708">
        <v>0.01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J6709">
        <v>0.25</v>
      </c>
      <c r="K6709">
        <v>0.16</v>
      </c>
      <c r="L6709">
        <v>0.06</v>
      </c>
      <c r="M6709">
        <v>0</v>
      </c>
      <c r="N6709">
        <v>0.02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57</v>
      </c>
      <c r="G6710">
        <v>18</v>
      </c>
      <c r="H6710">
        <v>7.1</v>
      </c>
      <c r="I6710">
        <v>7</v>
      </c>
      <c r="J6710">
        <v>0.25</v>
      </c>
      <c r="K6710">
        <v>0.18</v>
      </c>
      <c r="L6710">
        <v>0.05</v>
      </c>
      <c r="M6710">
        <v>0</v>
      </c>
      <c r="N6710">
        <v>0.02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J6711">
        <v>0.25</v>
      </c>
      <c r="K6711">
        <v>0.14000000000000001</v>
      </c>
      <c r="L6711">
        <v>0.09</v>
      </c>
      <c r="M6711">
        <v>0</v>
      </c>
      <c r="N6711">
        <v>0.02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57</v>
      </c>
      <c r="G6712">
        <v>50</v>
      </c>
      <c r="H6712">
        <v>6.8</v>
      </c>
      <c r="I6712">
        <v>33</v>
      </c>
      <c r="J6712">
        <v>0.25</v>
      </c>
      <c r="K6712">
        <v>0.18</v>
      </c>
      <c r="L6712">
        <v>0.05</v>
      </c>
      <c r="M6712">
        <v>0</v>
      </c>
      <c r="N6712">
        <v>0.02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J6713">
        <v>0.25</v>
      </c>
      <c r="K6713">
        <v>0</v>
      </c>
      <c r="L6713">
        <v>0.01</v>
      </c>
      <c r="M6713">
        <v>0.24</v>
      </c>
      <c r="N6713">
        <v>0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J6714">
        <v>0.25</v>
      </c>
      <c r="K6714">
        <v>0</v>
      </c>
      <c r="L6714">
        <v>0</v>
      </c>
      <c r="M6714">
        <v>0.25</v>
      </c>
      <c r="N6714">
        <v>0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J6715">
        <v>0.25</v>
      </c>
      <c r="K6715">
        <v>0.22</v>
      </c>
      <c r="L6715">
        <v>0.01</v>
      </c>
      <c r="M6715">
        <v>0</v>
      </c>
      <c r="N6715">
        <v>0.02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83</v>
      </c>
      <c r="G6716">
        <v>28</v>
      </c>
      <c r="H6716">
        <v>7.9</v>
      </c>
      <c r="I6716">
        <v>903</v>
      </c>
      <c r="J6716">
        <v>0.25</v>
      </c>
      <c r="K6716">
        <v>0.08</v>
      </c>
      <c r="L6716">
        <v>0.13</v>
      </c>
      <c r="M6716">
        <v>0</v>
      </c>
      <c r="N6716">
        <v>0.03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43</v>
      </c>
      <c r="G6717">
        <v>7</v>
      </c>
      <c r="H6717">
        <v>5.4</v>
      </c>
      <c r="I6717">
        <v>14</v>
      </c>
      <c r="J6717">
        <v>0.25</v>
      </c>
      <c r="K6717">
        <v>0.12</v>
      </c>
      <c r="L6717">
        <v>0.09</v>
      </c>
      <c r="M6717">
        <v>0</v>
      </c>
      <c r="N6717">
        <v>0.03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J6718">
        <v>0.25</v>
      </c>
      <c r="K6718">
        <v>0.23</v>
      </c>
      <c r="L6718">
        <v>0.01</v>
      </c>
      <c r="M6718">
        <v>0</v>
      </c>
      <c r="N6718">
        <v>0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70</v>
      </c>
      <c r="G6719">
        <v>19</v>
      </c>
      <c r="H6719">
        <v>7.4</v>
      </c>
      <c r="I6719">
        <v>21</v>
      </c>
      <c r="J6719">
        <v>0.25</v>
      </c>
      <c r="K6719">
        <v>0.19</v>
      </c>
      <c r="L6719">
        <v>0.05</v>
      </c>
      <c r="M6719">
        <v>0</v>
      </c>
      <c r="N6719">
        <v>0.01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89</v>
      </c>
      <c r="G6720">
        <v>14</v>
      </c>
      <c r="H6720">
        <v>6.6</v>
      </c>
      <c r="I6720">
        <v>77</v>
      </c>
      <c r="J6720">
        <v>0.25</v>
      </c>
      <c r="K6720">
        <v>0.14000000000000001</v>
      </c>
      <c r="L6720">
        <v>0.09</v>
      </c>
      <c r="M6720">
        <v>0</v>
      </c>
      <c r="N6720">
        <v>0.02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H6721" t="s">
        <v>203</v>
      </c>
      <c r="J6721">
        <v>0.25</v>
      </c>
      <c r="K6721">
        <v>0.17</v>
      </c>
      <c r="L6721">
        <v>0.06</v>
      </c>
      <c r="M6721">
        <v>0</v>
      </c>
      <c r="N6721">
        <v>0.02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J6722">
        <v>0.25</v>
      </c>
      <c r="K6722">
        <v>0.14000000000000001</v>
      </c>
      <c r="L6722">
        <v>0.09</v>
      </c>
      <c r="M6722">
        <v>0</v>
      </c>
      <c r="N6722">
        <v>0.02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51</v>
      </c>
      <c r="G6723">
        <v>32</v>
      </c>
      <c r="H6723">
        <v>7.5</v>
      </c>
      <c r="I6723">
        <v>13</v>
      </c>
      <c r="J6723">
        <v>0.25</v>
      </c>
      <c r="K6723">
        <v>0.12</v>
      </c>
      <c r="L6723">
        <v>0.09</v>
      </c>
      <c r="M6723">
        <v>0</v>
      </c>
      <c r="N6723">
        <v>0.03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H6724" t="s">
        <v>203</v>
      </c>
      <c r="J6724">
        <v>0.25</v>
      </c>
      <c r="K6724">
        <v>0.22</v>
      </c>
      <c r="L6724">
        <v>0</v>
      </c>
      <c r="M6724">
        <v>0</v>
      </c>
      <c r="N6724">
        <v>0.02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J6725">
        <v>0.25</v>
      </c>
      <c r="K6725">
        <v>0.12</v>
      </c>
      <c r="L6725">
        <v>0.09</v>
      </c>
      <c r="M6725">
        <v>0</v>
      </c>
      <c r="N6725">
        <v>0.03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H6726" t="s">
        <v>203</v>
      </c>
      <c r="J6726">
        <v>0.25</v>
      </c>
      <c r="K6726">
        <v>0.23</v>
      </c>
      <c r="L6726">
        <v>0</v>
      </c>
      <c r="M6726">
        <v>0</v>
      </c>
      <c r="N6726">
        <v>0.02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55</v>
      </c>
      <c r="G6727">
        <v>4</v>
      </c>
      <c r="H6727">
        <v>7.9</v>
      </c>
      <c r="I6727">
        <v>10</v>
      </c>
      <c r="J6727">
        <v>0.25</v>
      </c>
      <c r="K6727">
        <v>0.19</v>
      </c>
      <c r="L6727">
        <v>0.05</v>
      </c>
      <c r="M6727">
        <v>0</v>
      </c>
      <c r="N6727">
        <v>0.01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67</v>
      </c>
      <c r="G6728">
        <v>4</v>
      </c>
      <c r="H6728" t="s">
        <v>203</v>
      </c>
      <c r="J6728">
        <v>0.25</v>
      </c>
      <c r="K6728">
        <v>0.12</v>
      </c>
      <c r="L6728">
        <v>0.09</v>
      </c>
      <c r="M6728">
        <v>0</v>
      </c>
      <c r="N6728">
        <v>0.03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65</v>
      </c>
      <c r="G6729">
        <v>31</v>
      </c>
      <c r="H6729">
        <v>7.2</v>
      </c>
      <c r="I6729">
        <v>31</v>
      </c>
      <c r="J6729">
        <v>0.25</v>
      </c>
      <c r="K6729">
        <v>0.19</v>
      </c>
      <c r="L6729">
        <v>0.01</v>
      </c>
      <c r="M6729">
        <v>0.03</v>
      </c>
      <c r="N6729">
        <v>0.02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H6730">
        <v>6</v>
      </c>
      <c r="I6730">
        <v>4</v>
      </c>
      <c r="J6730">
        <v>0.25</v>
      </c>
      <c r="K6730">
        <v>0.14000000000000001</v>
      </c>
      <c r="L6730">
        <v>0.09</v>
      </c>
      <c r="M6730">
        <v>0</v>
      </c>
      <c r="N6730">
        <v>0.02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J6731">
        <v>0.25</v>
      </c>
      <c r="K6731">
        <v>0.14000000000000001</v>
      </c>
      <c r="L6731">
        <v>0.09</v>
      </c>
      <c r="M6731">
        <v>0</v>
      </c>
      <c r="N6731">
        <v>0.02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J6732">
        <v>0.25</v>
      </c>
      <c r="K6732">
        <v>0</v>
      </c>
      <c r="L6732">
        <v>0</v>
      </c>
      <c r="M6732">
        <v>0.25</v>
      </c>
      <c r="N6732">
        <v>0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J6733">
        <v>0.25</v>
      </c>
      <c r="K6733">
        <v>0.06</v>
      </c>
      <c r="L6733">
        <v>0.12</v>
      </c>
      <c r="M6733">
        <v>0</v>
      </c>
      <c r="N6733">
        <v>0.06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59</v>
      </c>
      <c r="G6734">
        <v>7</v>
      </c>
      <c r="H6734">
        <v>6.1</v>
      </c>
      <c r="I6734">
        <v>8</v>
      </c>
      <c r="J6734">
        <v>0.25</v>
      </c>
      <c r="K6734">
        <v>0.12</v>
      </c>
      <c r="L6734">
        <v>0.11</v>
      </c>
      <c r="M6734">
        <v>0</v>
      </c>
      <c r="N6734">
        <v>0.02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50</v>
      </c>
      <c r="G6735">
        <v>5</v>
      </c>
      <c r="H6735">
        <v>6.8</v>
      </c>
      <c r="I6735">
        <v>11</v>
      </c>
      <c r="J6735">
        <v>0.25</v>
      </c>
      <c r="K6735">
        <v>0.16</v>
      </c>
      <c r="L6735">
        <v>7.0000000000000007E-2</v>
      </c>
      <c r="M6735">
        <v>0</v>
      </c>
      <c r="N6735">
        <v>0.02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53</v>
      </c>
      <c r="G6736">
        <v>8</v>
      </c>
      <c r="H6736">
        <v>6.1</v>
      </c>
      <c r="I6736">
        <v>10</v>
      </c>
      <c r="J6736">
        <v>0.25</v>
      </c>
      <c r="K6736">
        <v>0.19</v>
      </c>
      <c r="L6736">
        <v>0.04</v>
      </c>
      <c r="M6736">
        <v>0</v>
      </c>
      <c r="N6736">
        <v>0.02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83</v>
      </c>
      <c r="G6737">
        <v>33</v>
      </c>
      <c r="H6737">
        <v>7.1</v>
      </c>
      <c r="I6737">
        <v>47</v>
      </c>
      <c r="J6737">
        <v>0.25</v>
      </c>
      <c r="K6737">
        <v>0.1</v>
      </c>
      <c r="L6737">
        <v>0.01</v>
      </c>
      <c r="M6737">
        <v>0.12</v>
      </c>
      <c r="N6737">
        <v>0.02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J6738">
        <v>0.25</v>
      </c>
      <c r="K6738">
        <v>0.14000000000000001</v>
      </c>
      <c r="L6738">
        <v>0.09</v>
      </c>
      <c r="M6738">
        <v>0</v>
      </c>
      <c r="N6738">
        <v>0.02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J6739">
        <v>0.25</v>
      </c>
      <c r="K6739">
        <v>0.05</v>
      </c>
      <c r="L6739">
        <v>0.03</v>
      </c>
      <c r="M6739">
        <v>0.15</v>
      </c>
      <c r="N6739">
        <v>0.02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H6740" t="s">
        <v>203</v>
      </c>
      <c r="J6740">
        <v>0.25</v>
      </c>
      <c r="K6740">
        <v>0.19</v>
      </c>
      <c r="L6740">
        <v>0.05</v>
      </c>
      <c r="M6740">
        <v>0</v>
      </c>
      <c r="N6740">
        <v>0.01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J6741">
        <v>0.25</v>
      </c>
      <c r="K6741">
        <v>0</v>
      </c>
      <c r="L6741">
        <v>0.21</v>
      </c>
      <c r="M6741">
        <v>0</v>
      </c>
      <c r="N6741">
        <v>0.04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74</v>
      </c>
      <c r="G6742">
        <v>19</v>
      </c>
      <c r="H6742">
        <v>4.7</v>
      </c>
      <c r="I6742">
        <v>7</v>
      </c>
      <c r="J6742">
        <v>0.25</v>
      </c>
      <c r="K6742">
        <v>0.23</v>
      </c>
      <c r="L6742">
        <v>0</v>
      </c>
      <c r="M6742">
        <v>0</v>
      </c>
      <c r="N6742">
        <v>0.02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77</v>
      </c>
      <c r="G6743">
        <v>13</v>
      </c>
      <c r="H6743">
        <v>8</v>
      </c>
      <c r="I6743">
        <v>10</v>
      </c>
      <c r="J6743">
        <v>0.25</v>
      </c>
      <c r="K6743">
        <v>0.12</v>
      </c>
      <c r="L6743">
        <v>0.09</v>
      </c>
      <c r="M6743">
        <v>0</v>
      </c>
      <c r="N6743">
        <v>0.03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80</v>
      </c>
      <c r="G6744">
        <v>45</v>
      </c>
      <c r="H6744">
        <v>7.7</v>
      </c>
      <c r="I6744">
        <v>40</v>
      </c>
      <c r="J6744">
        <v>0.25</v>
      </c>
      <c r="K6744">
        <v>0.12</v>
      </c>
      <c r="L6744">
        <v>0.09</v>
      </c>
      <c r="M6744">
        <v>0</v>
      </c>
      <c r="N6744">
        <v>0.04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H6745" t="s">
        <v>203</v>
      </c>
      <c r="J6745">
        <v>0.25</v>
      </c>
      <c r="K6745">
        <v>0.17</v>
      </c>
      <c r="L6745">
        <v>0.04</v>
      </c>
      <c r="M6745">
        <v>0</v>
      </c>
      <c r="N6745">
        <v>0.04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J6746">
        <v>0.25</v>
      </c>
      <c r="K6746">
        <v>0</v>
      </c>
      <c r="L6746">
        <v>0</v>
      </c>
      <c r="M6746">
        <v>0.23</v>
      </c>
      <c r="N6746">
        <v>0.02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H6747">
        <v>5.9</v>
      </c>
      <c r="I6747">
        <v>8</v>
      </c>
      <c r="J6747">
        <v>0.25</v>
      </c>
      <c r="K6747">
        <v>0.11</v>
      </c>
      <c r="L6747">
        <v>0.09</v>
      </c>
      <c r="M6747">
        <v>0</v>
      </c>
      <c r="N6747">
        <v>0.04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J6748">
        <v>0.25</v>
      </c>
      <c r="K6748">
        <v>0.06</v>
      </c>
      <c r="L6748">
        <v>0</v>
      </c>
      <c r="M6748">
        <v>0.18</v>
      </c>
      <c r="N6748">
        <v>0.01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82</v>
      </c>
      <c r="G6749">
        <v>34</v>
      </c>
      <c r="H6749">
        <v>6.2</v>
      </c>
      <c r="I6749">
        <v>26</v>
      </c>
      <c r="J6749">
        <v>0.25</v>
      </c>
      <c r="K6749">
        <v>0.19</v>
      </c>
      <c r="L6749">
        <v>0.05</v>
      </c>
      <c r="M6749">
        <v>0</v>
      </c>
      <c r="N6749">
        <v>0.01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63</v>
      </c>
      <c r="G6750">
        <v>6</v>
      </c>
      <c r="H6750" t="s">
        <v>203</v>
      </c>
      <c r="J6750">
        <v>0.25</v>
      </c>
      <c r="K6750">
        <v>0.18</v>
      </c>
      <c r="L6750">
        <v>7.0000000000000007E-2</v>
      </c>
      <c r="M6750">
        <v>0</v>
      </c>
      <c r="N6750">
        <v>0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H6751">
        <v>6.3</v>
      </c>
      <c r="I6751">
        <v>4</v>
      </c>
      <c r="J6751">
        <v>0.25</v>
      </c>
      <c r="K6751">
        <v>0.21</v>
      </c>
      <c r="L6751">
        <v>0.02</v>
      </c>
      <c r="M6751">
        <v>0</v>
      </c>
      <c r="N6751">
        <v>0.02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56</v>
      </c>
      <c r="G6752">
        <v>17</v>
      </c>
      <c r="H6752">
        <v>4.9000000000000004</v>
      </c>
      <c r="I6752">
        <v>8</v>
      </c>
      <c r="J6752">
        <v>0.25</v>
      </c>
      <c r="K6752">
        <v>7.0000000000000007E-2</v>
      </c>
      <c r="L6752">
        <v>0.12</v>
      </c>
      <c r="M6752">
        <v>0</v>
      </c>
      <c r="N6752">
        <v>0.05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39</v>
      </c>
      <c r="G6753">
        <v>28</v>
      </c>
      <c r="H6753">
        <v>5</v>
      </c>
      <c r="I6753">
        <v>51</v>
      </c>
      <c r="J6753">
        <v>0.25</v>
      </c>
      <c r="K6753">
        <v>0.14000000000000001</v>
      </c>
      <c r="L6753">
        <v>0.09</v>
      </c>
      <c r="M6753">
        <v>0</v>
      </c>
      <c r="N6753">
        <v>0.02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58</v>
      </c>
      <c r="G6754">
        <v>39</v>
      </c>
      <c r="H6754">
        <v>4.4000000000000004</v>
      </c>
      <c r="I6754">
        <v>136</v>
      </c>
      <c r="J6754">
        <v>0.25</v>
      </c>
      <c r="K6754">
        <v>0.16</v>
      </c>
      <c r="L6754">
        <v>0.05</v>
      </c>
      <c r="M6754">
        <v>0.03</v>
      </c>
      <c r="N6754">
        <v>0.02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J6755">
        <v>0.25</v>
      </c>
      <c r="K6755">
        <v>0.18</v>
      </c>
      <c r="L6755">
        <v>7.0000000000000007E-2</v>
      </c>
      <c r="M6755">
        <v>0</v>
      </c>
      <c r="N6755">
        <v>0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88</v>
      </c>
      <c r="G6756">
        <v>81</v>
      </c>
      <c r="H6756">
        <v>7.3</v>
      </c>
      <c r="I6756">
        <v>684</v>
      </c>
      <c r="J6756">
        <v>0.25</v>
      </c>
      <c r="K6756">
        <v>0.09</v>
      </c>
      <c r="L6756">
        <v>0.13</v>
      </c>
      <c r="M6756">
        <v>0</v>
      </c>
      <c r="N6756">
        <v>0.02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J6757">
        <v>0.25</v>
      </c>
      <c r="K6757">
        <v>0.1</v>
      </c>
      <c r="L6757">
        <v>0.09</v>
      </c>
      <c r="M6757">
        <v>0.01</v>
      </c>
      <c r="N6757">
        <v>0.04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62</v>
      </c>
      <c r="G6758">
        <v>7</v>
      </c>
      <c r="H6758" t="s">
        <v>203</v>
      </c>
      <c r="J6758">
        <v>0.25</v>
      </c>
      <c r="K6758">
        <v>0.2</v>
      </c>
      <c r="L6758">
        <v>0.02</v>
      </c>
      <c r="M6758">
        <v>0</v>
      </c>
      <c r="N6758">
        <v>0.02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63</v>
      </c>
      <c r="G6759">
        <v>32</v>
      </c>
      <c r="H6759">
        <v>6.3</v>
      </c>
      <c r="I6759">
        <v>60</v>
      </c>
      <c r="J6759">
        <v>0.25</v>
      </c>
      <c r="K6759">
        <v>0.1</v>
      </c>
      <c r="L6759">
        <v>0.11</v>
      </c>
      <c r="M6759">
        <v>0</v>
      </c>
      <c r="N6759">
        <v>0.04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71</v>
      </c>
      <c r="G6760">
        <v>18</v>
      </c>
      <c r="H6760">
        <v>7.4</v>
      </c>
      <c r="I6760">
        <v>7</v>
      </c>
      <c r="J6760">
        <v>0.25</v>
      </c>
      <c r="K6760">
        <v>0.19</v>
      </c>
      <c r="L6760">
        <v>0.05</v>
      </c>
      <c r="M6760">
        <v>0</v>
      </c>
      <c r="N6760">
        <v>0.01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64</v>
      </c>
      <c r="G6761">
        <v>13</v>
      </c>
      <c r="H6761">
        <v>5.3</v>
      </c>
      <c r="I6761">
        <v>22</v>
      </c>
      <c r="J6761">
        <v>0.25</v>
      </c>
      <c r="K6761">
        <v>0.08</v>
      </c>
      <c r="L6761">
        <v>0.15</v>
      </c>
      <c r="M6761">
        <v>0</v>
      </c>
      <c r="N6761">
        <v>0.02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H6762" t="s">
        <v>203</v>
      </c>
      <c r="J6762">
        <v>0.25</v>
      </c>
      <c r="K6762">
        <v>0.23</v>
      </c>
      <c r="L6762">
        <v>0</v>
      </c>
      <c r="M6762">
        <v>0</v>
      </c>
      <c r="N6762">
        <v>0.02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66</v>
      </c>
      <c r="G6763">
        <v>12</v>
      </c>
      <c r="H6763" t="s">
        <v>203</v>
      </c>
      <c r="J6763">
        <v>0.25</v>
      </c>
      <c r="K6763">
        <v>0.11</v>
      </c>
      <c r="L6763">
        <v>0.04</v>
      </c>
      <c r="M6763">
        <v>0.1</v>
      </c>
      <c r="N6763">
        <v>0.01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J6764">
        <v>0.25</v>
      </c>
      <c r="K6764">
        <v>0.08</v>
      </c>
      <c r="L6764">
        <v>0.03</v>
      </c>
      <c r="M6764">
        <v>0.12</v>
      </c>
      <c r="N6764">
        <v>0.01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J6765">
        <v>0.25</v>
      </c>
      <c r="K6765">
        <v>0.12</v>
      </c>
      <c r="L6765">
        <v>0.09</v>
      </c>
      <c r="M6765">
        <v>0</v>
      </c>
      <c r="N6765">
        <v>0.03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75</v>
      </c>
      <c r="G6766">
        <v>15</v>
      </c>
      <c r="H6766">
        <v>8.1999999999999993</v>
      </c>
      <c r="I6766">
        <v>148</v>
      </c>
      <c r="J6766">
        <v>0.25</v>
      </c>
      <c r="K6766">
        <v>0.13</v>
      </c>
      <c r="L6766">
        <v>0.06</v>
      </c>
      <c r="M6766">
        <v>0</v>
      </c>
      <c r="N6766">
        <v>0.06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H6767">
        <v>7</v>
      </c>
      <c r="I6767">
        <v>4</v>
      </c>
      <c r="J6767">
        <v>0.24</v>
      </c>
      <c r="K6767">
        <v>0.12</v>
      </c>
      <c r="L6767">
        <v>0.09</v>
      </c>
      <c r="M6767">
        <v>0</v>
      </c>
      <c r="N6767">
        <v>0.03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J6768">
        <v>0.24</v>
      </c>
      <c r="K6768">
        <v>0</v>
      </c>
      <c r="L6768">
        <v>0</v>
      </c>
      <c r="M6768">
        <v>0.24</v>
      </c>
      <c r="N6768">
        <v>0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43</v>
      </c>
      <c r="G6769">
        <v>12</v>
      </c>
      <c r="H6769">
        <v>8</v>
      </c>
      <c r="I6769">
        <v>20</v>
      </c>
      <c r="J6769">
        <v>0.24</v>
      </c>
      <c r="K6769">
        <v>0.12</v>
      </c>
      <c r="L6769">
        <v>0.09</v>
      </c>
      <c r="M6769">
        <v>0</v>
      </c>
      <c r="N6769">
        <v>0.03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H6770">
        <v>7.9</v>
      </c>
      <c r="I6770">
        <v>8</v>
      </c>
      <c r="J6770">
        <v>0.24</v>
      </c>
      <c r="K6770">
        <v>0.18</v>
      </c>
      <c r="L6770">
        <v>0.06</v>
      </c>
      <c r="M6770">
        <v>0</v>
      </c>
      <c r="N6770">
        <v>0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79</v>
      </c>
      <c r="G6771">
        <v>26</v>
      </c>
      <c r="H6771">
        <v>7</v>
      </c>
      <c r="I6771">
        <v>1327</v>
      </c>
      <c r="J6771">
        <v>0.24</v>
      </c>
      <c r="K6771">
        <v>0.03</v>
      </c>
      <c r="L6771">
        <v>0.17</v>
      </c>
      <c r="M6771">
        <v>0</v>
      </c>
      <c r="N6771">
        <v>0.04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79</v>
      </c>
      <c r="G6772">
        <v>32</v>
      </c>
      <c r="H6772">
        <v>8.6999999999999993</v>
      </c>
      <c r="I6772">
        <v>82</v>
      </c>
      <c r="J6772">
        <v>0.24</v>
      </c>
      <c r="K6772">
        <v>0.16</v>
      </c>
      <c r="L6772">
        <v>0.01</v>
      </c>
      <c r="M6772">
        <v>0.05</v>
      </c>
      <c r="N6772">
        <v>0.02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51</v>
      </c>
      <c r="G6773">
        <v>8</v>
      </c>
      <c r="H6773">
        <v>8.6</v>
      </c>
      <c r="I6773">
        <v>15</v>
      </c>
      <c r="J6773">
        <v>0.24</v>
      </c>
      <c r="K6773">
        <v>0.13</v>
      </c>
      <c r="L6773">
        <v>0.09</v>
      </c>
      <c r="M6773">
        <v>0</v>
      </c>
      <c r="N6773">
        <v>0.02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J6774">
        <v>0.24</v>
      </c>
      <c r="K6774">
        <v>0</v>
      </c>
      <c r="L6774">
        <v>0</v>
      </c>
      <c r="M6774">
        <v>0.23</v>
      </c>
      <c r="N6774">
        <v>0.02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80</v>
      </c>
      <c r="G6775">
        <v>28</v>
      </c>
      <c r="H6775">
        <v>7.1</v>
      </c>
      <c r="I6775">
        <v>158</v>
      </c>
      <c r="J6775">
        <v>0.24</v>
      </c>
      <c r="K6775">
        <v>0.12</v>
      </c>
      <c r="L6775">
        <v>0.1</v>
      </c>
      <c r="M6775">
        <v>0</v>
      </c>
      <c r="N6775">
        <v>0.02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73</v>
      </c>
      <c r="G6776">
        <v>23</v>
      </c>
      <c r="H6776">
        <v>8.8000000000000007</v>
      </c>
      <c r="I6776">
        <v>14</v>
      </c>
      <c r="J6776">
        <v>0.24</v>
      </c>
      <c r="K6776">
        <v>0.12</v>
      </c>
      <c r="L6776">
        <v>0.09</v>
      </c>
      <c r="M6776">
        <v>0</v>
      </c>
      <c r="N6776">
        <v>0.03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H6777" t="s">
        <v>203</v>
      </c>
      <c r="J6777">
        <v>0.24</v>
      </c>
      <c r="K6777">
        <v>0.23</v>
      </c>
      <c r="L6777">
        <v>0</v>
      </c>
      <c r="M6777">
        <v>0</v>
      </c>
      <c r="N6777">
        <v>0.02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78</v>
      </c>
      <c r="G6778">
        <v>46</v>
      </c>
      <c r="H6778">
        <v>6.2</v>
      </c>
      <c r="I6778">
        <v>80</v>
      </c>
      <c r="J6778">
        <v>0.24</v>
      </c>
      <c r="K6778">
        <v>0.2</v>
      </c>
      <c r="L6778">
        <v>0.03</v>
      </c>
      <c r="M6778">
        <v>0</v>
      </c>
      <c r="N6778">
        <v>0.02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J6779">
        <v>0.24</v>
      </c>
      <c r="K6779">
        <v>0</v>
      </c>
      <c r="L6779">
        <v>0</v>
      </c>
      <c r="M6779">
        <v>0.24</v>
      </c>
      <c r="N6779">
        <v>0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57</v>
      </c>
      <c r="G6780">
        <v>40</v>
      </c>
      <c r="H6780">
        <v>6.5</v>
      </c>
      <c r="I6780">
        <v>72</v>
      </c>
      <c r="J6780">
        <v>0.24</v>
      </c>
      <c r="K6780">
        <v>0.14000000000000001</v>
      </c>
      <c r="L6780">
        <v>0.03</v>
      </c>
      <c r="M6780">
        <v>0.04</v>
      </c>
      <c r="N6780">
        <v>0.04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H6781">
        <v>8.6</v>
      </c>
      <c r="I6781">
        <v>5</v>
      </c>
      <c r="J6781">
        <v>0.24</v>
      </c>
      <c r="K6781">
        <v>0.12</v>
      </c>
      <c r="L6781">
        <v>0.08</v>
      </c>
      <c r="M6781">
        <v>0</v>
      </c>
      <c r="N6781">
        <v>0.04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68</v>
      </c>
      <c r="G6782">
        <v>12</v>
      </c>
      <c r="H6782">
        <v>6.4</v>
      </c>
      <c r="I6782">
        <v>13</v>
      </c>
      <c r="J6782">
        <v>0.24</v>
      </c>
      <c r="K6782">
        <v>0.1</v>
      </c>
      <c r="L6782">
        <v>0.12</v>
      </c>
      <c r="M6782">
        <v>0</v>
      </c>
      <c r="N6782">
        <v>0.02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H6783" t="s">
        <v>203</v>
      </c>
      <c r="J6783">
        <v>0.24</v>
      </c>
      <c r="K6783">
        <v>0.18</v>
      </c>
      <c r="L6783">
        <v>0.04</v>
      </c>
      <c r="M6783">
        <v>0</v>
      </c>
      <c r="N6783">
        <v>0.03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J6784">
        <v>0.24</v>
      </c>
      <c r="K6784">
        <v>0.14000000000000001</v>
      </c>
      <c r="L6784">
        <v>0.09</v>
      </c>
      <c r="M6784">
        <v>0</v>
      </c>
      <c r="N6784">
        <v>0.02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J6785">
        <v>0.24</v>
      </c>
      <c r="K6785">
        <v>0.04</v>
      </c>
      <c r="L6785">
        <v>0.03</v>
      </c>
      <c r="M6785">
        <v>0.16</v>
      </c>
      <c r="N6785">
        <v>0.02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H6786">
        <v>7.8</v>
      </c>
      <c r="I6786">
        <v>4</v>
      </c>
      <c r="J6786">
        <v>0.24</v>
      </c>
      <c r="K6786">
        <v>0.23</v>
      </c>
      <c r="L6786">
        <v>0</v>
      </c>
      <c r="M6786">
        <v>0</v>
      </c>
      <c r="N6786">
        <v>0.02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J6787">
        <v>0.24</v>
      </c>
      <c r="K6787">
        <v>0.14000000000000001</v>
      </c>
      <c r="L6787">
        <v>0.09</v>
      </c>
      <c r="M6787">
        <v>0</v>
      </c>
      <c r="N6787">
        <v>0.02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48</v>
      </c>
      <c r="G6788">
        <v>8</v>
      </c>
      <c r="H6788">
        <v>7.3</v>
      </c>
      <c r="I6788">
        <v>7</v>
      </c>
      <c r="J6788">
        <v>0.24</v>
      </c>
      <c r="K6788">
        <v>0.14000000000000001</v>
      </c>
      <c r="L6788">
        <v>0.09</v>
      </c>
      <c r="M6788">
        <v>0</v>
      </c>
      <c r="N6788">
        <v>0.02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80</v>
      </c>
      <c r="G6789">
        <v>26</v>
      </c>
      <c r="H6789">
        <v>7.9</v>
      </c>
      <c r="I6789">
        <v>18</v>
      </c>
      <c r="J6789">
        <v>0.24</v>
      </c>
      <c r="K6789">
        <v>0.23</v>
      </c>
      <c r="L6789">
        <v>0</v>
      </c>
      <c r="M6789">
        <v>0</v>
      </c>
      <c r="N6789">
        <v>0.02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76</v>
      </c>
      <c r="G6790">
        <v>15</v>
      </c>
      <c r="H6790">
        <v>5.5</v>
      </c>
      <c r="I6790">
        <v>17</v>
      </c>
      <c r="J6790">
        <v>0.24</v>
      </c>
      <c r="K6790">
        <v>0.17</v>
      </c>
      <c r="L6790">
        <v>0.05</v>
      </c>
      <c r="M6790">
        <v>0</v>
      </c>
      <c r="N6790">
        <v>0.02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82</v>
      </c>
      <c r="G6791">
        <v>56</v>
      </c>
      <c r="H6791">
        <v>8.8000000000000007</v>
      </c>
      <c r="I6791">
        <v>237</v>
      </c>
      <c r="J6791">
        <v>0.24</v>
      </c>
      <c r="K6791">
        <v>0.1</v>
      </c>
      <c r="L6791">
        <v>0.01</v>
      </c>
      <c r="M6791">
        <v>0.1</v>
      </c>
      <c r="N6791">
        <v>0.04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63</v>
      </c>
      <c r="G6792">
        <v>20</v>
      </c>
      <c r="H6792">
        <v>4.8</v>
      </c>
      <c r="I6792">
        <v>20</v>
      </c>
      <c r="J6792">
        <v>0.24</v>
      </c>
      <c r="K6792">
        <v>0.12</v>
      </c>
      <c r="L6792">
        <v>0.09</v>
      </c>
      <c r="M6792">
        <v>0</v>
      </c>
      <c r="N6792">
        <v>0.03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J6793">
        <v>0.24</v>
      </c>
      <c r="K6793">
        <v>0</v>
      </c>
      <c r="L6793">
        <v>0</v>
      </c>
      <c r="M6793">
        <v>0.23</v>
      </c>
      <c r="N6793">
        <v>0.02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J6794">
        <v>0.24</v>
      </c>
      <c r="K6794">
        <v>0.12</v>
      </c>
      <c r="L6794">
        <v>0.09</v>
      </c>
      <c r="M6794">
        <v>0</v>
      </c>
      <c r="N6794">
        <v>0.03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J6795">
        <v>0.24</v>
      </c>
      <c r="K6795">
        <v>0.18</v>
      </c>
      <c r="L6795">
        <v>0.05</v>
      </c>
      <c r="M6795">
        <v>0</v>
      </c>
      <c r="N6795">
        <v>0.01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J6796">
        <v>0.24</v>
      </c>
      <c r="K6796">
        <v>0</v>
      </c>
      <c r="L6796">
        <v>0</v>
      </c>
      <c r="M6796">
        <v>0.23</v>
      </c>
      <c r="N6796">
        <v>0.02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63</v>
      </c>
      <c r="G6797">
        <v>20</v>
      </c>
      <c r="H6797">
        <v>7.6</v>
      </c>
      <c r="I6797">
        <v>11</v>
      </c>
      <c r="J6797">
        <v>0.24</v>
      </c>
      <c r="K6797">
        <v>0.12</v>
      </c>
      <c r="L6797">
        <v>0.09</v>
      </c>
      <c r="M6797">
        <v>0</v>
      </c>
      <c r="N6797">
        <v>0.03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76</v>
      </c>
      <c r="G6798">
        <v>31</v>
      </c>
      <c r="H6798">
        <v>8.1</v>
      </c>
      <c r="I6798">
        <v>74</v>
      </c>
      <c r="J6798">
        <v>0.24</v>
      </c>
      <c r="K6798">
        <v>0.08</v>
      </c>
      <c r="L6798">
        <v>7.0000000000000007E-2</v>
      </c>
      <c r="M6798">
        <v>0.06</v>
      </c>
      <c r="N6798">
        <v>0.03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71</v>
      </c>
      <c r="G6799">
        <v>37</v>
      </c>
      <c r="H6799">
        <v>7.8</v>
      </c>
      <c r="I6799">
        <v>26</v>
      </c>
      <c r="J6799">
        <v>0.24</v>
      </c>
      <c r="K6799">
        <v>0.1</v>
      </c>
      <c r="L6799">
        <v>0.06</v>
      </c>
      <c r="M6799">
        <v>0.08</v>
      </c>
      <c r="N6799">
        <v>0.01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J6800">
        <v>0.24</v>
      </c>
      <c r="K6800">
        <v>0.11</v>
      </c>
      <c r="L6800">
        <v>0.08</v>
      </c>
      <c r="M6800">
        <v>0.02</v>
      </c>
      <c r="N6800">
        <v>0.03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J6801">
        <v>0.24</v>
      </c>
      <c r="K6801">
        <v>0</v>
      </c>
      <c r="L6801">
        <v>0</v>
      </c>
      <c r="M6801">
        <v>0.24</v>
      </c>
      <c r="N6801">
        <v>0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84</v>
      </c>
      <c r="G6802">
        <v>39</v>
      </c>
      <c r="H6802">
        <v>9.1</v>
      </c>
      <c r="I6802">
        <v>117</v>
      </c>
      <c r="J6802">
        <v>0.24</v>
      </c>
      <c r="K6802">
        <v>0.12</v>
      </c>
      <c r="L6802">
        <v>0.09</v>
      </c>
      <c r="M6802">
        <v>0</v>
      </c>
      <c r="N6802">
        <v>0.03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67</v>
      </c>
      <c r="G6803">
        <v>35</v>
      </c>
      <c r="H6803">
        <v>7.5</v>
      </c>
      <c r="I6803">
        <v>73</v>
      </c>
      <c r="J6803">
        <v>0.24</v>
      </c>
      <c r="K6803">
        <v>0.05</v>
      </c>
      <c r="L6803">
        <v>0.06</v>
      </c>
      <c r="M6803">
        <v>0.11</v>
      </c>
      <c r="N6803">
        <v>0.02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J6804">
        <v>0.24</v>
      </c>
      <c r="K6804">
        <v>0.05</v>
      </c>
      <c r="L6804">
        <v>0</v>
      </c>
      <c r="M6804">
        <v>0.18</v>
      </c>
      <c r="N6804">
        <v>0.01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83</v>
      </c>
      <c r="G6805">
        <v>14</v>
      </c>
      <c r="H6805">
        <v>8.9</v>
      </c>
      <c r="I6805">
        <v>44</v>
      </c>
      <c r="J6805">
        <v>0.24</v>
      </c>
      <c r="K6805">
        <v>0.19</v>
      </c>
      <c r="L6805">
        <v>0.05</v>
      </c>
      <c r="M6805">
        <v>0</v>
      </c>
      <c r="N6805">
        <v>0.01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H6806" t="s">
        <v>203</v>
      </c>
      <c r="J6806">
        <v>0.24</v>
      </c>
      <c r="K6806">
        <v>7.0000000000000007E-2</v>
      </c>
      <c r="L6806">
        <v>0</v>
      </c>
      <c r="M6806">
        <v>0.16</v>
      </c>
      <c r="N6806">
        <v>0.01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83</v>
      </c>
      <c r="G6807">
        <v>27</v>
      </c>
      <c r="H6807">
        <v>8.6</v>
      </c>
      <c r="I6807">
        <v>10</v>
      </c>
      <c r="J6807">
        <v>0.24</v>
      </c>
      <c r="K6807">
        <v>0.14000000000000001</v>
      </c>
      <c r="L6807">
        <v>0.04</v>
      </c>
      <c r="M6807">
        <v>0.05</v>
      </c>
      <c r="N6807">
        <v>0.01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70</v>
      </c>
      <c r="G6808">
        <v>30</v>
      </c>
      <c r="H6808">
        <v>5</v>
      </c>
      <c r="I6808">
        <v>6</v>
      </c>
      <c r="J6808">
        <v>0.24</v>
      </c>
      <c r="K6808">
        <v>0.17</v>
      </c>
      <c r="L6808">
        <v>0.06</v>
      </c>
      <c r="M6808">
        <v>0</v>
      </c>
      <c r="N6808">
        <v>0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J6809">
        <v>0.24</v>
      </c>
      <c r="K6809">
        <v>0.04</v>
      </c>
      <c r="L6809">
        <v>0.03</v>
      </c>
      <c r="M6809">
        <v>0.16</v>
      </c>
      <c r="N6809">
        <v>0.02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42</v>
      </c>
      <c r="G6810">
        <v>28</v>
      </c>
      <c r="H6810">
        <v>5.5</v>
      </c>
      <c r="I6810">
        <v>33</v>
      </c>
      <c r="J6810">
        <v>0.24</v>
      </c>
      <c r="K6810">
        <v>0.21</v>
      </c>
      <c r="L6810">
        <v>0.01</v>
      </c>
      <c r="M6810">
        <v>0</v>
      </c>
      <c r="N6810">
        <v>0.02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J6811">
        <v>0.24</v>
      </c>
      <c r="K6811">
        <v>0.13</v>
      </c>
      <c r="L6811">
        <v>0.09</v>
      </c>
      <c r="M6811">
        <v>0</v>
      </c>
      <c r="N6811">
        <v>0.02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J6812">
        <v>0.24</v>
      </c>
      <c r="K6812">
        <v>0.16</v>
      </c>
      <c r="L6812">
        <v>0.06</v>
      </c>
      <c r="M6812">
        <v>0</v>
      </c>
      <c r="N6812">
        <v>0.02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70</v>
      </c>
      <c r="G6813">
        <v>36</v>
      </c>
      <c r="H6813">
        <v>5.5</v>
      </c>
      <c r="I6813">
        <v>531</v>
      </c>
      <c r="J6813">
        <v>0.24</v>
      </c>
      <c r="K6813">
        <v>0.11</v>
      </c>
      <c r="L6813">
        <v>0.1</v>
      </c>
      <c r="M6813">
        <v>0</v>
      </c>
      <c r="N6813">
        <v>0.03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53</v>
      </c>
      <c r="G6814">
        <v>4</v>
      </c>
      <c r="H6814">
        <v>8.6</v>
      </c>
      <c r="I6814">
        <v>12</v>
      </c>
      <c r="J6814">
        <v>0.24</v>
      </c>
      <c r="K6814">
        <v>0.18</v>
      </c>
      <c r="L6814">
        <v>0.05</v>
      </c>
      <c r="M6814">
        <v>0</v>
      </c>
      <c r="N6814">
        <v>0.01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56</v>
      </c>
      <c r="G6815">
        <v>6</v>
      </c>
      <c r="H6815">
        <v>6.9</v>
      </c>
      <c r="I6815">
        <v>12</v>
      </c>
      <c r="J6815">
        <v>0.24</v>
      </c>
      <c r="K6815">
        <v>0.22</v>
      </c>
      <c r="L6815">
        <v>0.01</v>
      </c>
      <c r="M6815">
        <v>0</v>
      </c>
      <c r="N6815">
        <v>0.02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67</v>
      </c>
      <c r="G6816">
        <v>44</v>
      </c>
      <c r="H6816">
        <v>7.4</v>
      </c>
      <c r="I6816">
        <v>36</v>
      </c>
      <c r="J6816">
        <v>0.24</v>
      </c>
      <c r="K6816">
        <v>0.08</v>
      </c>
      <c r="L6816">
        <v>0.11</v>
      </c>
      <c r="M6816">
        <v>0</v>
      </c>
      <c r="N6816">
        <v>0.04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64</v>
      </c>
      <c r="G6817">
        <v>4</v>
      </c>
      <c r="H6817">
        <v>4.2</v>
      </c>
      <c r="I6817">
        <v>10</v>
      </c>
      <c r="J6817">
        <v>0.24</v>
      </c>
      <c r="K6817">
        <v>0.21</v>
      </c>
      <c r="L6817">
        <v>0</v>
      </c>
      <c r="M6817">
        <v>0.01</v>
      </c>
      <c r="N6817">
        <v>0.02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88</v>
      </c>
      <c r="G6818">
        <v>23</v>
      </c>
      <c r="H6818">
        <v>5.0999999999999996</v>
      </c>
      <c r="I6818">
        <v>23</v>
      </c>
      <c r="J6818">
        <v>0.24</v>
      </c>
      <c r="K6818">
        <v>0.18</v>
      </c>
      <c r="L6818">
        <v>0.05</v>
      </c>
      <c r="M6818">
        <v>0</v>
      </c>
      <c r="N6818">
        <v>0.01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78</v>
      </c>
      <c r="G6819">
        <v>25</v>
      </c>
      <c r="H6819">
        <v>7.7</v>
      </c>
      <c r="I6819">
        <v>13</v>
      </c>
      <c r="J6819">
        <v>0.24</v>
      </c>
      <c r="K6819">
        <v>0.12</v>
      </c>
      <c r="L6819">
        <v>0.09</v>
      </c>
      <c r="M6819">
        <v>0</v>
      </c>
      <c r="N6819">
        <v>0.03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75</v>
      </c>
      <c r="G6820">
        <v>26</v>
      </c>
      <c r="H6820">
        <v>8</v>
      </c>
      <c r="I6820">
        <v>7</v>
      </c>
      <c r="J6820">
        <v>0.24</v>
      </c>
      <c r="K6820">
        <v>0.18</v>
      </c>
      <c r="L6820">
        <v>0.05</v>
      </c>
      <c r="M6820">
        <v>0</v>
      </c>
      <c r="N6820">
        <v>0.01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88</v>
      </c>
      <c r="G6821">
        <v>36</v>
      </c>
      <c r="H6821">
        <v>8</v>
      </c>
      <c r="I6821">
        <v>1247</v>
      </c>
      <c r="J6821">
        <v>0.24</v>
      </c>
      <c r="K6821">
        <v>0.02</v>
      </c>
      <c r="L6821">
        <v>0.19</v>
      </c>
      <c r="M6821">
        <v>0</v>
      </c>
      <c r="N6821">
        <v>0.04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80</v>
      </c>
      <c r="G6822">
        <v>26</v>
      </c>
      <c r="H6822">
        <v>7.7</v>
      </c>
      <c r="I6822">
        <v>47</v>
      </c>
      <c r="J6822">
        <v>0.24</v>
      </c>
      <c r="K6822">
        <v>0.19</v>
      </c>
      <c r="L6822">
        <v>0</v>
      </c>
      <c r="M6822">
        <v>0.03</v>
      </c>
      <c r="N6822">
        <v>0.02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81</v>
      </c>
      <c r="G6823">
        <v>30</v>
      </c>
      <c r="H6823">
        <v>8.3000000000000007</v>
      </c>
      <c r="I6823">
        <v>8</v>
      </c>
      <c r="J6823">
        <v>0.24</v>
      </c>
      <c r="K6823">
        <v>0.19</v>
      </c>
      <c r="L6823">
        <v>0.05</v>
      </c>
      <c r="M6823">
        <v>0</v>
      </c>
      <c r="N6823">
        <v>0.01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42</v>
      </c>
      <c r="G6824">
        <v>5</v>
      </c>
      <c r="H6824">
        <v>6.2</v>
      </c>
      <c r="I6824">
        <v>5</v>
      </c>
      <c r="J6824">
        <v>0.24</v>
      </c>
      <c r="K6824">
        <v>0.22</v>
      </c>
      <c r="L6824">
        <v>0</v>
      </c>
      <c r="M6824">
        <v>0</v>
      </c>
      <c r="N6824">
        <v>0.02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J6825">
        <v>0.24</v>
      </c>
      <c r="K6825">
        <v>0</v>
      </c>
      <c r="L6825">
        <v>0</v>
      </c>
      <c r="M6825">
        <v>0.24</v>
      </c>
      <c r="N6825">
        <v>0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J6826">
        <v>0.24</v>
      </c>
      <c r="K6826">
        <v>0</v>
      </c>
      <c r="L6826">
        <v>0</v>
      </c>
      <c r="M6826">
        <v>0.24</v>
      </c>
      <c r="N6826">
        <v>0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67</v>
      </c>
      <c r="G6827">
        <v>16</v>
      </c>
      <c r="H6827">
        <v>7.7</v>
      </c>
      <c r="I6827">
        <v>12</v>
      </c>
      <c r="J6827">
        <v>0.24</v>
      </c>
      <c r="K6827">
        <v>0.19</v>
      </c>
      <c r="L6827">
        <v>0.05</v>
      </c>
      <c r="M6827">
        <v>0</v>
      </c>
      <c r="N6827">
        <v>0.01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J6828">
        <v>0.24</v>
      </c>
      <c r="K6828">
        <v>0.09</v>
      </c>
      <c r="L6828">
        <v>0.08</v>
      </c>
      <c r="M6828">
        <v>0.06</v>
      </c>
      <c r="N6828">
        <v>0.02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58</v>
      </c>
      <c r="G6829">
        <v>22</v>
      </c>
      <c r="H6829">
        <v>8</v>
      </c>
      <c r="I6829">
        <v>46</v>
      </c>
      <c r="J6829">
        <v>0.24</v>
      </c>
      <c r="K6829">
        <v>0.16</v>
      </c>
      <c r="L6829">
        <v>0.06</v>
      </c>
      <c r="M6829">
        <v>0</v>
      </c>
      <c r="N6829">
        <v>0.02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J6830">
        <v>0.24</v>
      </c>
      <c r="K6830">
        <v>0</v>
      </c>
      <c r="L6830">
        <v>0</v>
      </c>
      <c r="M6830">
        <v>0.24</v>
      </c>
      <c r="N6830">
        <v>0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80</v>
      </c>
      <c r="G6831">
        <v>66</v>
      </c>
      <c r="H6831">
        <v>7.3</v>
      </c>
      <c r="I6831">
        <v>520</v>
      </c>
      <c r="J6831">
        <v>0.24</v>
      </c>
      <c r="K6831">
        <v>0.09</v>
      </c>
      <c r="L6831">
        <v>0.13</v>
      </c>
      <c r="M6831">
        <v>0</v>
      </c>
      <c r="N6831">
        <v>0.02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52</v>
      </c>
      <c r="G6832">
        <v>26</v>
      </c>
      <c r="H6832">
        <v>8.5</v>
      </c>
      <c r="I6832">
        <v>14</v>
      </c>
      <c r="J6832">
        <v>0.24</v>
      </c>
      <c r="K6832">
        <v>0.18</v>
      </c>
      <c r="L6832">
        <v>0.05</v>
      </c>
      <c r="M6832">
        <v>0</v>
      </c>
      <c r="N6832">
        <v>0.01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J6833">
        <v>0.24</v>
      </c>
      <c r="K6833">
        <v>0.17</v>
      </c>
      <c r="L6833">
        <v>0.06</v>
      </c>
      <c r="M6833">
        <v>0</v>
      </c>
      <c r="N6833">
        <v>0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J6834">
        <v>0.24</v>
      </c>
      <c r="K6834">
        <v>0.22</v>
      </c>
      <c r="L6834">
        <v>0</v>
      </c>
      <c r="M6834">
        <v>0</v>
      </c>
      <c r="N6834">
        <v>0.02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51</v>
      </c>
      <c r="G6835">
        <v>11</v>
      </c>
      <c r="H6835">
        <v>6.1</v>
      </c>
      <c r="I6835">
        <v>8</v>
      </c>
      <c r="J6835">
        <v>0.24</v>
      </c>
      <c r="K6835">
        <v>0.18</v>
      </c>
      <c r="L6835">
        <v>0.05</v>
      </c>
      <c r="M6835">
        <v>0</v>
      </c>
      <c r="N6835">
        <v>0.01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H6836" t="s">
        <v>203</v>
      </c>
      <c r="J6836">
        <v>0.24</v>
      </c>
      <c r="K6836">
        <v>0.1</v>
      </c>
      <c r="L6836">
        <v>0.1</v>
      </c>
      <c r="M6836">
        <v>0</v>
      </c>
      <c r="N6836">
        <v>0.04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60</v>
      </c>
      <c r="G6837">
        <v>12</v>
      </c>
      <c r="H6837">
        <v>5.3</v>
      </c>
      <c r="I6837">
        <v>14</v>
      </c>
      <c r="J6837">
        <v>0.24</v>
      </c>
      <c r="K6837">
        <v>0.21</v>
      </c>
      <c r="L6837">
        <v>0.01</v>
      </c>
      <c r="M6837">
        <v>0</v>
      </c>
      <c r="N6837">
        <v>0.02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68</v>
      </c>
      <c r="G6838">
        <v>9</v>
      </c>
      <c r="H6838">
        <v>7.1</v>
      </c>
      <c r="I6838">
        <v>25</v>
      </c>
      <c r="J6838">
        <v>0.24</v>
      </c>
      <c r="K6838">
        <v>0.16</v>
      </c>
      <c r="L6838">
        <v>0.05</v>
      </c>
      <c r="M6838">
        <v>0</v>
      </c>
      <c r="N6838">
        <v>0.03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J6839">
        <v>0.24</v>
      </c>
      <c r="K6839">
        <v>0</v>
      </c>
      <c r="L6839">
        <v>0</v>
      </c>
      <c r="M6839">
        <v>0.24</v>
      </c>
      <c r="N6839">
        <v>0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H6840" t="s">
        <v>203</v>
      </c>
      <c r="J6840">
        <v>0.24</v>
      </c>
      <c r="K6840">
        <v>0.22</v>
      </c>
      <c r="L6840">
        <v>0</v>
      </c>
      <c r="M6840">
        <v>0</v>
      </c>
      <c r="N6840">
        <v>0.02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J6841">
        <v>0.24</v>
      </c>
      <c r="K6841">
        <v>0.17</v>
      </c>
      <c r="L6841">
        <v>0.06</v>
      </c>
      <c r="M6841">
        <v>0</v>
      </c>
      <c r="N6841">
        <v>0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H6842">
        <v>9.1</v>
      </c>
      <c r="I6842">
        <v>20</v>
      </c>
      <c r="J6842">
        <v>0.24</v>
      </c>
      <c r="K6842">
        <v>0.12</v>
      </c>
      <c r="L6842">
        <v>0.09</v>
      </c>
      <c r="M6842">
        <v>0</v>
      </c>
      <c r="N6842">
        <v>0.03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H6843">
        <v>5.9</v>
      </c>
      <c r="I6843">
        <v>7</v>
      </c>
      <c r="J6843">
        <v>0.24</v>
      </c>
      <c r="K6843">
        <v>0.12</v>
      </c>
      <c r="L6843">
        <v>0.09</v>
      </c>
      <c r="M6843">
        <v>0</v>
      </c>
      <c r="N6843">
        <v>0.03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71</v>
      </c>
      <c r="G6844">
        <v>54</v>
      </c>
      <c r="H6844">
        <v>6.5</v>
      </c>
      <c r="I6844">
        <v>131</v>
      </c>
      <c r="J6844">
        <v>0.24</v>
      </c>
      <c r="K6844">
        <v>0.15</v>
      </c>
      <c r="L6844">
        <v>0.06</v>
      </c>
      <c r="M6844">
        <v>0.01</v>
      </c>
      <c r="N6844">
        <v>0.02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70</v>
      </c>
      <c r="G6845">
        <v>12</v>
      </c>
      <c r="H6845">
        <v>9.1999999999999993</v>
      </c>
      <c r="I6845">
        <v>60</v>
      </c>
      <c r="J6845">
        <v>0.24</v>
      </c>
      <c r="K6845">
        <v>0.19</v>
      </c>
      <c r="L6845">
        <v>0.05</v>
      </c>
      <c r="M6845">
        <v>0</v>
      </c>
      <c r="N6845">
        <v>0.01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J6846">
        <v>0.24</v>
      </c>
      <c r="K6846">
        <v>0</v>
      </c>
      <c r="L6846">
        <v>0</v>
      </c>
      <c r="M6846">
        <v>0.24</v>
      </c>
      <c r="N6846">
        <v>0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J6847">
        <v>0.24</v>
      </c>
      <c r="K6847">
        <v>0.22</v>
      </c>
      <c r="L6847">
        <v>0.01</v>
      </c>
      <c r="M6847">
        <v>0</v>
      </c>
      <c r="N6847">
        <v>0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J6848">
        <v>0.24</v>
      </c>
      <c r="K6848">
        <v>0.19</v>
      </c>
      <c r="L6848">
        <v>0.05</v>
      </c>
      <c r="M6848">
        <v>0</v>
      </c>
      <c r="N6848">
        <v>0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J6849">
        <v>0.24</v>
      </c>
      <c r="K6849">
        <v>0.19</v>
      </c>
      <c r="L6849">
        <v>0.05</v>
      </c>
      <c r="M6849">
        <v>0</v>
      </c>
      <c r="N6849">
        <v>0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J6850">
        <v>0.24</v>
      </c>
      <c r="K6850">
        <v>0.19</v>
      </c>
      <c r="L6850">
        <v>0.05</v>
      </c>
      <c r="M6850">
        <v>0</v>
      </c>
      <c r="N6850">
        <v>0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J6851">
        <v>0.24</v>
      </c>
      <c r="K6851">
        <v>0.19</v>
      </c>
      <c r="L6851">
        <v>0.05</v>
      </c>
      <c r="M6851">
        <v>0</v>
      </c>
      <c r="N6851">
        <v>0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J6852">
        <v>0.24</v>
      </c>
      <c r="K6852">
        <v>0.19</v>
      </c>
      <c r="L6852">
        <v>0.05</v>
      </c>
      <c r="M6852">
        <v>0</v>
      </c>
      <c r="N6852">
        <v>0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J6853">
        <v>0.24</v>
      </c>
      <c r="K6853">
        <v>0.19</v>
      </c>
      <c r="L6853">
        <v>0.05</v>
      </c>
      <c r="M6853">
        <v>0</v>
      </c>
      <c r="N6853">
        <v>0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75</v>
      </c>
      <c r="G6854">
        <v>42</v>
      </c>
      <c r="H6854">
        <v>7.4</v>
      </c>
      <c r="I6854">
        <v>28</v>
      </c>
      <c r="J6854">
        <v>0.24</v>
      </c>
      <c r="K6854">
        <v>0.1</v>
      </c>
      <c r="L6854">
        <v>0.01</v>
      </c>
      <c r="M6854">
        <v>0.12</v>
      </c>
      <c r="N6854">
        <v>0.01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83</v>
      </c>
      <c r="G6855">
        <v>17</v>
      </c>
      <c r="H6855">
        <v>8</v>
      </c>
      <c r="I6855">
        <v>6</v>
      </c>
      <c r="J6855">
        <v>0.24</v>
      </c>
      <c r="K6855">
        <v>0.12</v>
      </c>
      <c r="L6855">
        <v>0.09</v>
      </c>
      <c r="M6855">
        <v>0</v>
      </c>
      <c r="N6855">
        <v>0.03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J6856">
        <v>0.24</v>
      </c>
      <c r="K6856">
        <v>0</v>
      </c>
      <c r="L6856">
        <v>0</v>
      </c>
      <c r="M6856">
        <v>0.24</v>
      </c>
      <c r="N6856">
        <v>0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77</v>
      </c>
      <c r="G6857">
        <v>23</v>
      </c>
      <c r="H6857">
        <v>4</v>
      </c>
      <c r="I6857">
        <v>38</v>
      </c>
      <c r="J6857">
        <v>0.24</v>
      </c>
      <c r="K6857">
        <v>0.2</v>
      </c>
      <c r="L6857">
        <v>0.01</v>
      </c>
      <c r="M6857">
        <v>0</v>
      </c>
      <c r="N6857">
        <v>0.03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81</v>
      </c>
      <c r="G6858">
        <v>16</v>
      </c>
      <c r="H6858" t="s">
        <v>203</v>
      </c>
      <c r="J6858">
        <v>0.24</v>
      </c>
      <c r="K6858">
        <v>0.18</v>
      </c>
      <c r="L6858">
        <v>0.05</v>
      </c>
      <c r="M6858">
        <v>0</v>
      </c>
      <c r="N6858">
        <v>0.01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J6859">
        <v>0.24</v>
      </c>
      <c r="K6859">
        <v>0.13</v>
      </c>
      <c r="L6859">
        <v>0.09</v>
      </c>
      <c r="M6859">
        <v>0</v>
      </c>
      <c r="N6859">
        <v>0.02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60</v>
      </c>
      <c r="G6860">
        <v>16</v>
      </c>
      <c r="H6860">
        <v>5.2</v>
      </c>
      <c r="I6860">
        <v>9</v>
      </c>
      <c r="J6860">
        <v>0.24</v>
      </c>
      <c r="K6860">
        <v>0.2</v>
      </c>
      <c r="L6860">
        <v>0.02</v>
      </c>
      <c r="M6860">
        <v>0</v>
      </c>
      <c r="N6860">
        <v>0.02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61</v>
      </c>
      <c r="G6861">
        <v>32</v>
      </c>
      <c r="H6861">
        <v>4</v>
      </c>
      <c r="I6861">
        <v>6</v>
      </c>
      <c r="J6861">
        <v>0.24</v>
      </c>
      <c r="K6861">
        <v>0.19</v>
      </c>
      <c r="L6861">
        <v>0.05</v>
      </c>
      <c r="M6861">
        <v>0</v>
      </c>
      <c r="N6861">
        <v>0.01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J6862">
        <v>0.24</v>
      </c>
      <c r="K6862">
        <v>0.1</v>
      </c>
      <c r="L6862">
        <v>0.12</v>
      </c>
      <c r="M6862">
        <v>0</v>
      </c>
      <c r="N6862">
        <v>0.02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64</v>
      </c>
      <c r="G6863">
        <v>7</v>
      </c>
      <c r="H6863">
        <v>5.4</v>
      </c>
      <c r="I6863">
        <v>5</v>
      </c>
      <c r="J6863">
        <v>0.24</v>
      </c>
      <c r="K6863">
        <v>0.17</v>
      </c>
      <c r="L6863">
        <v>0.06</v>
      </c>
      <c r="M6863">
        <v>0</v>
      </c>
      <c r="N6863">
        <v>0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77</v>
      </c>
      <c r="G6864">
        <v>48</v>
      </c>
      <c r="H6864">
        <v>7.7</v>
      </c>
      <c r="I6864">
        <v>100</v>
      </c>
      <c r="J6864">
        <v>0.24</v>
      </c>
      <c r="K6864">
        <v>0.17</v>
      </c>
      <c r="L6864">
        <v>0.04</v>
      </c>
      <c r="M6864">
        <v>0.01</v>
      </c>
      <c r="N6864">
        <v>0.03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81</v>
      </c>
      <c r="G6865">
        <v>40</v>
      </c>
      <c r="H6865">
        <v>8.1</v>
      </c>
      <c r="I6865">
        <v>1472</v>
      </c>
      <c r="J6865">
        <v>0.24</v>
      </c>
      <c r="K6865">
        <v>0</v>
      </c>
      <c r="L6865">
        <v>0.19</v>
      </c>
      <c r="M6865">
        <v>0</v>
      </c>
      <c r="N6865">
        <v>0.05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J6866">
        <v>0.24</v>
      </c>
      <c r="K6866">
        <v>0</v>
      </c>
      <c r="L6866">
        <v>0</v>
      </c>
      <c r="M6866">
        <v>0.23</v>
      </c>
      <c r="N6866">
        <v>0.01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J6867">
        <v>0.24</v>
      </c>
      <c r="K6867">
        <v>0.13</v>
      </c>
      <c r="L6867">
        <v>0.09</v>
      </c>
      <c r="M6867">
        <v>0</v>
      </c>
      <c r="N6867">
        <v>0.02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H6868" t="s">
        <v>203</v>
      </c>
      <c r="J6868">
        <v>0.24</v>
      </c>
      <c r="K6868">
        <v>0.1</v>
      </c>
      <c r="L6868">
        <v>0.12</v>
      </c>
      <c r="M6868">
        <v>0</v>
      </c>
      <c r="N6868">
        <v>0.02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J6869">
        <v>0.24</v>
      </c>
      <c r="K6869">
        <v>0</v>
      </c>
      <c r="L6869">
        <v>0</v>
      </c>
      <c r="M6869">
        <v>0.24</v>
      </c>
      <c r="N6869">
        <v>0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H6870">
        <v>6.7</v>
      </c>
      <c r="I6870">
        <v>46</v>
      </c>
      <c r="J6870">
        <v>0.24</v>
      </c>
      <c r="K6870">
        <v>0.17</v>
      </c>
      <c r="L6870">
        <v>0.04</v>
      </c>
      <c r="M6870">
        <v>0</v>
      </c>
      <c r="N6870">
        <v>0.02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53</v>
      </c>
      <c r="G6871">
        <v>29</v>
      </c>
      <c r="H6871">
        <v>6.3</v>
      </c>
      <c r="I6871">
        <v>15</v>
      </c>
      <c r="J6871">
        <v>0.24</v>
      </c>
      <c r="K6871">
        <v>0.15</v>
      </c>
      <c r="L6871">
        <v>0</v>
      </c>
      <c r="M6871">
        <v>7.0000000000000007E-2</v>
      </c>
      <c r="N6871">
        <v>0.01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J6872">
        <v>0.24</v>
      </c>
      <c r="K6872">
        <v>0.18</v>
      </c>
      <c r="L6872">
        <v>0.05</v>
      </c>
      <c r="M6872">
        <v>0</v>
      </c>
      <c r="N6872">
        <v>0.01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H6873">
        <v>8.1</v>
      </c>
      <c r="I6873">
        <v>9</v>
      </c>
      <c r="J6873">
        <v>0.24</v>
      </c>
      <c r="K6873">
        <v>0.05</v>
      </c>
      <c r="L6873">
        <v>0.15</v>
      </c>
      <c r="M6873">
        <v>0</v>
      </c>
      <c r="N6873">
        <v>0.04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J6874">
        <v>0.24</v>
      </c>
      <c r="K6874">
        <v>0</v>
      </c>
      <c r="L6874">
        <v>0.22</v>
      </c>
      <c r="M6874">
        <v>0</v>
      </c>
      <c r="N6874">
        <v>0.01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61</v>
      </c>
      <c r="G6875">
        <v>9</v>
      </c>
      <c r="H6875" t="s">
        <v>203</v>
      </c>
      <c r="J6875">
        <v>0.24</v>
      </c>
      <c r="K6875">
        <v>0.12</v>
      </c>
      <c r="L6875">
        <v>0.09</v>
      </c>
      <c r="M6875">
        <v>0</v>
      </c>
      <c r="N6875">
        <v>0.03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50</v>
      </c>
      <c r="G6876">
        <v>15</v>
      </c>
      <c r="H6876" t="s">
        <v>203</v>
      </c>
      <c r="J6876">
        <v>0.24</v>
      </c>
      <c r="K6876">
        <v>0.22</v>
      </c>
      <c r="L6876">
        <v>0</v>
      </c>
      <c r="M6876">
        <v>0</v>
      </c>
      <c r="N6876">
        <v>0.02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63</v>
      </c>
      <c r="G6877">
        <v>35</v>
      </c>
      <c r="H6877">
        <v>6.1</v>
      </c>
      <c r="I6877">
        <v>12</v>
      </c>
      <c r="J6877">
        <v>0.24</v>
      </c>
      <c r="K6877">
        <v>7.0000000000000007E-2</v>
      </c>
      <c r="L6877">
        <v>0.13</v>
      </c>
      <c r="M6877">
        <v>0</v>
      </c>
      <c r="N6877">
        <v>0.03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J6878">
        <v>0.24</v>
      </c>
      <c r="K6878">
        <v>0.22</v>
      </c>
      <c r="L6878">
        <v>0.01</v>
      </c>
      <c r="M6878">
        <v>0</v>
      </c>
      <c r="N6878">
        <v>0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J6879">
        <v>0.24</v>
      </c>
      <c r="K6879">
        <v>0</v>
      </c>
      <c r="L6879">
        <v>0</v>
      </c>
      <c r="M6879">
        <v>0.24</v>
      </c>
      <c r="N6879">
        <v>0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77</v>
      </c>
      <c r="G6880">
        <v>44</v>
      </c>
      <c r="H6880">
        <v>7.9</v>
      </c>
      <c r="I6880">
        <v>49</v>
      </c>
      <c r="J6880">
        <v>0.24</v>
      </c>
      <c r="K6880">
        <v>0.09</v>
      </c>
      <c r="L6880">
        <v>0.01</v>
      </c>
      <c r="M6880">
        <v>0.13</v>
      </c>
      <c r="N6880">
        <v>0.01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73</v>
      </c>
      <c r="G6881">
        <v>5</v>
      </c>
      <c r="H6881">
        <v>6.2</v>
      </c>
      <c r="I6881">
        <v>40</v>
      </c>
      <c r="J6881">
        <v>0.24</v>
      </c>
      <c r="K6881">
        <v>0.17</v>
      </c>
      <c r="L6881">
        <v>0.05</v>
      </c>
      <c r="M6881">
        <v>0</v>
      </c>
      <c r="N6881">
        <v>0.02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70</v>
      </c>
      <c r="G6882">
        <v>25</v>
      </c>
      <c r="H6882">
        <v>7</v>
      </c>
      <c r="I6882">
        <v>24</v>
      </c>
      <c r="J6882">
        <v>0.24</v>
      </c>
      <c r="K6882">
        <v>0.16</v>
      </c>
      <c r="L6882">
        <v>0</v>
      </c>
      <c r="M6882">
        <v>0.06</v>
      </c>
      <c r="N6882">
        <v>0.01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H6883">
        <v>8.6</v>
      </c>
      <c r="I6883">
        <v>14</v>
      </c>
      <c r="J6883">
        <v>0.24</v>
      </c>
      <c r="K6883">
        <v>0.2</v>
      </c>
      <c r="L6883">
        <v>0.02</v>
      </c>
      <c r="M6883">
        <v>0</v>
      </c>
      <c r="N6883">
        <v>0.02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59</v>
      </c>
      <c r="G6884">
        <v>15</v>
      </c>
      <c r="H6884">
        <v>6.2</v>
      </c>
      <c r="I6884">
        <v>5</v>
      </c>
      <c r="J6884">
        <v>0.24</v>
      </c>
      <c r="K6884">
        <v>0.18</v>
      </c>
      <c r="L6884">
        <v>0.05</v>
      </c>
      <c r="M6884">
        <v>0</v>
      </c>
      <c r="N6884">
        <v>0.01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72</v>
      </c>
      <c r="G6885">
        <v>7</v>
      </c>
      <c r="H6885" t="s">
        <v>203</v>
      </c>
      <c r="J6885">
        <v>0.24</v>
      </c>
      <c r="K6885">
        <v>0.22</v>
      </c>
      <c r="L6885">
        <v>0</v>
      </c>
      <c r="M6885">
        <v>0</v>
      </c>
      <c r="N6885">
        <v>0.02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J6886">
        <v>0.24</v>
      </c>
      <c r="K6886">
        <v>0.13</v>
      </c>
      <c r="L6886">
        <v>0.09</v>
      </c>
      <c r="M6886">
        <v>0</v>
      </c>
      <c r="N6886">
        <v>0.02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63</v>
      </c>
      <c r="G6887">
        <v>20</v>
      </c>
      <c r="H6887" t="s">
        <v>203</v>
      </c>
      <c r="J6887">
        <v>0.24</v>
      </c>
      <c r="K6887">
        <v>0.05</v>
      </c>
      <c r="L6887">
        <v>0.15</v>
      </c>
      <c r="M6887">
        <v>0</v>
      </c>
      <c r="N6887">
        <v>0.03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68</v>
      </c>
      <c r="G6888">
        <v>33</v>
      </c>
      <c r="H6888">
        <v>7.1</v>
      </c>
      <c r="I6888">
        <v>23</v>
      </c>
      <c r="J6888">
        <v>0.24</v>
      </c>
      <c r="K6888">
        <v>0.17</v>
      </c>
      <c r="L6888">
        <v>0.06</v>
      </c>
      <c r="M6888">
        <v>0</v>
      </c>
      <c r="N6888">
        <v>0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71</v>
      </c>
      <c r="G6889">
        <v>29</v>
      </c>
      <c r="H6889">
        <v>7.4</v>
      </c>
      <c r="I6889">
        <v>13</v>
      </c>
      <c r="J6889">
        <v>0.24</v>
      </c>
      <c r="K6889">
        <v>0.11</v>
      </c>
      <c r="L6889">
        <v>0</v>
      </c>
      <c r="M6889">
        <v>0.12</v>
      </c>
      <c r="N6889">
        <v>0.01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J6890">
        <v>0.24</v>
      </c>
      <c r="K6890">
        <v>0.17</v>
      </c>
      <c r="L6890">
        <v>0.06</v>
      </c>
      <c r="M6890">
        <v>0</v>
      </c>
      <c r="N6890">
        <v>0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J6891">
        <v>0.24</v>
      </c>
      <c r="K6891">
        <v>0.1</v>
      </c>
      <c r="L6891">
        <v>0.1</v>
      </c>
      <c r="M6891">
        <v>0</v>
      </c>
      <c r="N6891">
        <v>0.04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53</v>
      </c>
      <c r="G6892">
        <v>31</v>
      </c>
      <c r="H6892">
        <v>5.2</v>
      </c>
      <c r="I6892">
        <v>10</v>
      </c>
      <c r="J6892">
        <v>0.24</v>
      </c>
      <c r="K6892">
        <v>0.16</v>
      </c>
      <c r="L6892">
        <v>0.06</v>
      </c>
      <c r="M6892">
        <v>0</v>
      </c>
      <c r="N6892">
        <v>0.02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62</v>
      </c>
      <c r="G6893">
        <v>17</v>
      </c>
      <c r="H6893">
        <v>8.1999999999999993</v>
      </c>
      <c r="I6893">
        <v>37</v>
      </c>
      <c r="J6893">
        <v>0.24</v>
      </c>
      <c r="K6893">
        <v>0.13</v>
      </c>
      <c r="L6893">
        <v>0.03</v>
      </c>
      <c r="M6893">
        <v>0.06</v>
      </c>
      <c r="N6893">
        <v>0.01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87</v>
      </c>
      <c r="G6894">
        <v>22</v>
      </c>
      <c r="H6894">
        <v>8.3000000000000007</v>
      </c>
      <c r="I6894">
        <v>194</v>
      </c>
      <c r="J6894">
        <v>0.24</v>
      </c>
      <c r="K6894">
        <v>0.05</v>
      </c>
      <c r="L6894">
        <v>0.17</v>
      </c>
      <c r="M6894">
        <v>0</v>
      </c>
      <c r="N6894">
        <v>0.02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46</v>
      </c>
      <c r="G6895">
        <v>21</v>
      </c>
      <c r="H6895">
        <v>3.9</v>
      </c>
      <c r="I6895">
        <v>14</v>
      </c>
      <c r="J6895">
        <v>0.24</v>
      </c>
      <c r="K6895">
        <v>0.12</v>
      </c>
      <c r="L6895">
        <v>0.09</v>
      </c>
      <c r="M6895">
        <v>0</v>
      </c>
      <c r="N6895">
        <v>0.03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75</v>
      </c>
      <c r="G6896">
        <v>13</v>
      </c>
      <c r="H6896">
        <v>7.7</v>
      </c>
      <c r="I6896">
        <v>15</v>
      </c>
      <c r="J6896">
        <v>0.24</v>
      </c>
      <c r="K6896">
        <v>0.12</v>
      </c>
      <c r="L6896">
        <v>0.09</v>
      </c>
      <c r="M6896">
        <v>0</v>
      </c>
      <c r="N6896">
        <v>0.02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J6897">
        <v>0.24</v>
      </c>
      <c r="K6897">
        <v>0.13</v>
      </c>
      <c r="L6897">
        <v>0.09</v>
      </c>
      <c r="M6897">
        <v>0</v>
      </c>
      <c r="N6897">
        <v>0.02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49</v>
      </c>
      <c r="G6898">
        <v>17</v>
      </c>
      <c r="H6898">
        <v>5.7</v>
      </c>
      <c r="I6898">
        <v>13</v>
      </c>
      <c r="J6898">
        <v>0.24</v>
      </c>
      <c r="K6898">
        <v>0.22</v>
      </c>
      <c r="L6898">
        <v>0</v>
      </c>
      <c r="M6898">
        <v>0</v>
      </c>
      <c r="N6898">
        <v>0.02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85</v>
      </c>
      <c r="G6899">
        <v>49</v>
      </c>
      <c r="H6899">
        <v>9.1</v>
      </c>
      <c r="I6899">
        <v>54</v>
      </c>
      <c r="J6899">
        <v>0.24</v>
      </c>
      <c r="K6899">
        <v>0.12</v>
      </c>
      <c r="L6899">
        <v>0.09</v>
      </c>
      <c r="M6899">
        <v>0</v>
      </c>
      <c r="N6899">
        <v>0.03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50</v>
      </c>
      <c r="G6900">
        <v>33</v>
      </c>
      <c r="H6900">
        <v>4.8</v>
      </c>
      <c r="I6900">
        <v>37</v>
      </c>
      <c r="J6900">
        <v>0.24</v>
      </c>
      <c r="K6900">
        <v>0.14000000000000001</v>
      </c>
      <c r="L6900">
        <v>7.0000000000000007E-2</v>
      </c>
      <c r="M6900">
        <v>0</v>
      </c>
      <c r="N6900">
        <v>0.03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57</v>
      </c>
      <c r="G6901">
        <v>28</v>
      </c>
      <c r="H6901">
        <v>7.9</v>
      </c>
      <c r="I6901">
        <v>18</v>
      </c>
      <c r="J6901">
        <v>0.24</v>
      </c>
      <c r="K6901">
        <v>0.03</v>
      </c>
      <c r="L6901">
        <v>0.14000000000000001</v>
      </c>
      <c r="M6901">
        <v>0</v>
      </c>
      <c r="N6901">
        <v>7.0000000000000007E-2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J6902">
        <v>0.24</v>
      </c>
      <c r="K6902">
        <v>0</v>
      </c>
      <c r="L6902">
        <v>0</v>
      </c>
      <c r="M6902">
        <v>0.24</v>
      </c>
      <c r="N6902">
        <v>0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67</v>
      </c>
      <c r="G6903">
        <v>35</v>
      </c>
      <c r="H6903">
        <v>6.6</v>
      </c>
      <c r="I6903">
        <v>25</v>
      </c>
      <c r="J6903">
        <v>0.24</v>
      </c>
      <c r="K6903">
        <v>0.18</v>
      </c>
      <c r="L6903">
        <v>0.03</v>
      </c>
      <c r="M6903">
        <v>0</v>
      </c>
      <c r="N6903">
        <v>0.03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63</v>
      </c>
      <c r="G6904">
        <v>24</v>
      </c>
      <c r="H6904">
        <v>7.8</v>
      </c>
      <c r="I6904">
        <v>8</v>
      </c>
      <c r="J6904">
        <v>0.24</v>
      </c>
      <c r="K6904">
        <v>0.21</v>
      </c>
      <c r="L6904">
        <v>0</v>
      </c>
      <c r="M6904">
        <v>0</v>
      </c>
      <c r="N6904">
        <v>0.02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H6905" t="s">
        <v>203</v>
      </c>
      <c r="J6905">
        <v>0.24</v>
      </c>
      <c r="K6905">
        <v>0.21</v>
      </c>
      <c r="L6905">
        <v>0.01</v>
      </c>
      <c r="M6905">
        <v>0</v>
      </c>
      <c r="N6905">
        <v>0.01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J6906">
        <v>0.24</v>
      </c>
      <c r="K6906">
        <v>0.13</v>
      </c>
      <c r="L6906">
        <v>0.09</v>
      </c>
      <c r="M6906">
        <v>0</v>
      </c>
      <c r="N6906">
        <v>0.02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J6907">
        <v>0.24</v>
      </c>
      <c r="K6907">
        <v>0.13</v>
      </c>
      <c r="L6907">
        <v>0.09</v>
      </c>
      <c r="M6907">
        <v>0</v>
      </c>
      <c r="N6907">
        <v>0.02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H6908" t="s">
        <v>203</v>
      </c>
      <c r="J6908">
        <v>0.24</v>
      </c>
      <c r="K6908">
        <v>0.1</v>
      </c>
      <c r="L6908">
        <v>0.09</v>
      </c>
      <c r="M6908">
        <v>0</v>
      </c>
      <c r="N6908">
        <v>0.05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H6909" t="s">
        <v>203</v>
      </c>
      <c r="J6909">
        <v>0.24</v>
      </c>
      <c r="K6909">
        <v>0.13</v>
      </c>
      <c r="L6909">
        <v>0.08</v>
      </c>
      <c r="M6909">
        <v>0</v>
      </c>
      <c r="N6909">
        <v>0.02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H6910">
        <v>8</v>
      </c>
      <c r="I6910">
        <v>10</v>
      </c>
      <c r="J6910">
        <v>0.24</v>
      </c>
      <c r="K6910">
        <v>0.13</v>
      </c>
      <c r="L6910">
        <v>0.09</v>
      </c>
      <c r="M6910">
        <v>0</v>
      </c>
      <c r="N6910">
        <v>0.02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59</v>
      </c>
      <c r="G6911">
        <v>24</v>
      </c>
      <c r="H6911">
        <v>7.3</v>
      </c>
      <c r="I6911">
        <v>28</v>
      </c>
      <c r="J6911">
        <v>0.24</v>
      </c>
      <c r="K6911">
        <v>0.16</v>
      </c>
      <c r="L6911">
        <v>0.01</v>
      </c>
      <c r="M6911">
        <v>0.04</v>
      </c>
      <c r="N6911">
        <v>0.02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65</v>
      </c>
      <c r="G6912">
        <v>16</v>
      </c>
      <c r="H6912">
        <v>7.4</v>
      </c>
      <c r="I6912">
        <v>34</v>
      </c>
      <c r="J6912">
        <v>0.24</v>
      </c>
      <c r="K6912">
        <v>0.05</v>
      </c>
      <c r="L6912">
        <v>0.14000000000000001</v>
      </c>
      <c r="M6912">
        <v>0</v>
      </c>
      <c r="N6912">
        <v>0.04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77</v>
      </c>
      <c r="G6913">
        <v>22</v>
      </c>
      <c r="H6913">
        <v>8.4</v>
      </c>
      <c r="I6913">
        <v>9</v>
      </c>
      <c r="J6913">
        <v>0.24</v>
      </c>
      <c r="K6913">
        <v>0.18</v>
      </c>
      <c r="L6913">
        <v>0.05</v>
      </c>
      <c r="M6913">
        <v>0</v>
      </c>
      <c r="N6913">
        <v>0.01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43</v>
      </c>
      <c r="G6914">
        <v>25</v>
      </c>
      <c r="H6914">
        <v>2.7</v>
      </c>
      <c r="I6914">
        <v>175</v>
      </c>
      <c r="J6914">
        <v>0.24</v>
      </c>
      <c r="K6914">
        <v>0.15</v>
      </c>
      <c r="L6914">
        <v>0.05</v>
      </c>
      <c r="M6914">
        <v>0</v>
      </c>
      <c r="N6914">
        <v>0.04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42</v>
      </c>
      <c r="G6915">
        <v>59</v>
      </c>
      <c r="H6915">
        <v>4.7</v>
      </c>
      <c r="I6915">
        <v>22</v>
      </c>
      <c r="J6915">
        <v>0.24</v>
      </c>
      <c r="K6915">
        <v>0.17</v>
      </c>
      <c r="L6915">
        <v>0.05</v>
      </c>
      <c r="M6915">
        <v>0</v>
      </c>
      <c r="N6915">
        <v>0.02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J6916">
        <v>0.24</v>
      </c>
      <c r="K6916">
        <v>0.17</v>
      </c>
      <c r="L6916">
        <v>0.06</v>
      </c>
      <c r="M6916">
        <v>0</v>
      </c>
      <c r="N6916">
        <v>0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53</v>
      </c>
      <c r="G6917">
        <v>14</v>
      </c>
      <c r="H6917">
        <v>5.5</v>
      </c>
      <c r="I6917">
        <v>81</v>
      </c>
      <c r="J6917">
        <v>0.24</v>
      </c>
      <c r="K6917">
        <v>0.1</v>
      </c>
      <c r="L6917">
        <v>0.1</v>
      </c>
      <c r="M6917">
        <v>0</v>
      </c>
      <c r="N6917">
        <v>0.03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J6918">
        <v>0.24</v>
      </c>
      <c r="K6918">
        <v>0</v>
      </c>
      <c r="L6918">
        <v>0</v>
      </c>
      <c r="M6918">
        <v>0.24</v>
      </c>
      <c r="N6918">
        <v>0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69</v>
      </c>
      <c r="G6919">
        <v>4</v>
      </c>
      <c r="H6919">
        <v>6.8</v>
      </c>
      <c r="I6919">
        <v>15</v>
      </c>
      <c r="J6919">
        <v>0.24</v>
      </c>
      <c r="K6919">
        <v>0.12</v>
      </c>
      <c r="L6919">
        <v>0.1</v>
      </c>
      <c r="M6919">
        <v>0</v>
      </c>
      <c r="N6919">
        <v>0.02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51</v>
      </c>
      <c r="G6920">
        <v>18</v>
      </c>
      <c r="H6920">
        <v>5.4</v>
      </c>
      <c r="I6920">
        <v>7</v>
      </c>
      <c r="J6920">
        <v>0.24</v>
      </c>
      <c r="K6920">
        <v>0.02</v>
      </c>
      <c r="L6920">
        <v>0.21</v>
      </c>
      <c r="M6920">
        <v>0</v>
      </c>
      <c r="N6920">
        <v>0.01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47</v>
      </c>
      <c r="G6921">
        <v>51</v>
      </c>
      <c r="H6921">
        <v>5</v>
      </c>
      <c r="I6921">
        <v>72</v>
      </c>
      <c r="J6921">
        <v>0.24</v>
      </c>
      <c r="K6921">
        <v>0.18</v>
      </c>
      <c r="L6921">
        <v>0.04</v>
      </c>
      <c r="M6921">
        <v>0</v>
      </c>
      <c r="N6921">
        <v>0.02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J6922">
        <v>0.24</v>
      </c>
      <c r="K6922">
        <v>0.13</v>
      </c>
      <c r="L6922">
        <v>0.09</v>
      </c>
      <c r="M6922">
        <v>0</v>
      </c>
      <c r="N6922">
        <v>0.02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H6923" t="s">
        <v>203</v>
      </c>
      <c r="J6923">
        <v>0.24</v>
      </c>
      <c r="K6923">
        <v>0.16</v>
      </c>
      <c r="L6923">
        <v>0.06</v>
      </c>
      <c r="M6923">
        <v>0</v>
      </c>
      <c r="N6923">
        <v>0.02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J6924">
        <v>0.24</v>
      </c>
      <c r="K6924">
        <v>0.22</v>
      </c>
      <c r="L6924">
        <v>0.01</v>
      </c>
      <c r="M6924">
        <v>0</v>
      </c>
      <c r="N6924">
        <v>0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J6925">
        <v>0.24</v>
      </c>
      <c r="K6925">
        <v>0.22</v>
      </c>
      <c r="L6925">
        <v>0.01</v>
      </c>
      <c r="M6925">
        <v>0</v>
      </c>
      <c r="N6925">
        <v>0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53</v>
      </c>
      <c r="G6926">
        <v>4</v>
      </c>
      <c r="H6926" t="s">
        <v>203</v>
      </c>
      <c r="J6926">
        <v>0.24</v>
      </c>
      <c r="K6926">
        <v>0.16</v>
      </c>
      <c r="L6926">
        <v>0.05</v>
      </c>
      <c r="M6926">
        <v>0</v>
      </c>
      <c r="N6926">
        <v>0.02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80</v>
      </c>
      <c r="G6927">
        <v>23</v>
      </c>
      <c r="H6927">
        <v>4.3</v>
      </c>
      <c r="I6927">
        <v>113</v>
      </c>
      <c r="J6927">
        <v>0.24</v>
      </c>
      <c r="K6927">
        <v>7.0000000000000007E-2</v>
      </c>
      <c r="L6927">
        <v>0.15</v>
      </c>
      <c r="M6927">
        <v>0</v>
      </c>
      <c r="N6927">
        <v>0.02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J6928">
        <v>0.24</v>
      </c>
      <c r="K6928">
        <v>0.2</v>
      </c>
      <c r="L6928">
        <v>0.02</v>
      </c>
      <c r="M6928">
        <v>0</v>
      </c>
      <c r="N6928">
        <v>0.02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J6929">
        <v>0.24</v>
      </c>
      <c r="K6929">
        <v>0.19</v>
      </c>
      <c r="L6929">
        <v>0</v>
      </c>
      <c r="M6929">
        <v>0.03</v>
      </c>
      <c r="N6929">
        <v>0.02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H6930">
        <v>7.3</v>
      </c>
      <c r="I6930">
        <v>19</v>
      </c>
      <c r="J6930">
        <v>0.24</v>
      </c>
      <c r="K6930">
        <v>0</v>
      </c>
      <c r="L6930">
        <v>0.18</v>
      </c>
      <c r="M6930">
        <v>0</v>
      </c>
      <c r="N6930">
        <v>0.05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62</v>
      </c>
      <c r="G6931">
        <v>4</v>
      </c>
      <c r="H6931" t="s">
        <v>203</v>
      </c>
      <c r="J6931">
        <v>0.24</v>
      </c>
      <c r="K6931">
        <v>0.15</v>
      </c>
      <c r="L6931">
        <v>0.06</v>
      </c>
      <c r="M6931">
        <v>0</v>
      </c>
      <c r="N6931">
        <v>0.03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46</v>
      </c>
      <c r="G6932">
        <v>12</v>
      </c>
      <c r="H6932">
        <v>7.5</v>
      </c>
      <c r="I6932">
        <v>30</v>
      </c>
      <c r="J6932">
        <v>0.24</v>
      </c>
      <c r="K6932">
        <v>0.06</v>
      </c>
      <c r="L6932">
        <v>0.13</v>
      </c>
      <c r="M6932">
        <v>0</v>
      </c>
      <c r="N6932">
        <v>0.04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70</v>
      </c>
      <c r="G6933">
        <v>7</v>
      </c>
      <c r="H6933" t="s">
        <v>203</v>
      </c>
      <c r="J6933">
        <v>0.24</v>
      </c>
      <c r="K6933">
        <v>0.12</v>
      </c>
      <c r="L6933">
        <v>7.0000000000000007E-2</v>
      </c>
      <c r="M6933">
        <v>0</v>
      </c>
      <c r="N6933">
        <v>0.05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H6934" t="s">
        <v>203</v>
      </c>
      <c r="J6934">
        <v>0.24</v>
      </c>
      <c r="K6934">
        <v>0.15</v>
      </c>
      <c r="L6934">
        <v>0.06</v>
      </c>
      <c r="M6934">
        <v>0</v>
      </c>
      <c r="N6934">
        <v>0.02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56</v>
      </c>
      <c r="G6935">
        <v>4</v>
      </c>
      <c r="H6935" t="s">
        <v>203</v>
      </c>
      <c r="J6935">
        <v>0.24</v>
      </c>
      <c r="K6935">
        <v>0.21</v>
      </c>
      <c r="L6935">
        <v>0.01</v>
      </c>
      <c r="M6935">
        <v>0</v>
      </c>
      <c r="N6935">
        <v>0.02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65</v>
      </c>
      <c r="G6936">
        <v>70</v>
      </c>
      <c r="H6936">
        <v>6.2</v>
      </c>
      <c r="I6936">
        <v>57</v>
      </c>
      <c r="J6936">
        <v>0.24</v>
      </c>
      <c r="K6936">
        <v>0.16</v>
      </c>
      <c r="L6936">
        <v>0.05</v>
      </c>
      <c r="M6936">
        <v>0</v>
      </c>
      <c r="N6936">
        <v>0.02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61</v>
      </c>
      <c r="G6937">
        <v>27</v>
      </c>
      <c r="H6937">
        <v>5.4</v>
      </c>
      <c r="I6937">
        <v>101</v>
      </c>
      <c r="J6937">
        <v>0.24</v>
      </c>
      <c r="K6937">
        <v>0.08</v>
      </c>
      <c r="L6937">
        <v>0.01</v>
      </c>
      <c r="M6937">
        <v>0.13</v>
      </c>
      <c r="N6937">
        <v>0.01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56</v>
      </c>
      <c r="G6938">
        <v>9</v>
      </c>
      <c r="H6938">
        <v>8.1999999999999993</v>
      </c>
      <c r="I6938">
        <v>9</v>
      </c>
      <c r="J6938">
        <v>0.24</v>
      </c>
      <c r="K6938">
        <v>0.12</v>
      </c>
      <c r="L6938">
        <v>0.09</v>
      </c>
      <c r="M6938">
        <v>0</v>
      </c>
      <c r="N6938">
        <v>0.03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74</v>
      </c>
      <c r="G6939">
        <v>29</v>
      </c>
      <c r="H6939">
        <v>8.1</v>
      </c>
      <c r="I6939">
        <v>14</v>
      </c>
      <c r="J6939">
        <v>0.24</v>
      </c>
      <c r="K6939">
        <v>0.11</v>
      </c>
      <c r="L6939">
        <v>0.1</v>
      </c>
      <c r="M6939">
        <v>0</v>
      </c>
      <c r="N6939">
        <v>0.02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62</v>
      </c>
      <c r="G6940">
        <v>37</v>
      </c>
      <c r="H6940">
        <v>6.4</v>
      </c>
      <c r="I6940">
        <v>36</v>
      </c>
      <c r="J6940">
        <v>0.24</v>
      </c>
      <c r="K6940">
        <v>0.18</v>
      </c>
      <c r="L6940">
        <v>0.04</v>
      </c>
      <c r="M6940">
        <v>0</v>
      </c>
      <c r="N6940">
        <v>0.02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73</v>
      </c>
      <c r="G6941">
        <v>27</v>
      </c>
      <c r="H6941">
        <v>8.4</v>
      </c>
      <c r="I6941">
        <v>18</v>
      </c>
      <c r="J6941">
        <v>0.23</v>
      </c>
      <c r="K6941">
        <v>0.1</v>
      </c>
      <c r="L6941">
        <v>0.08</v>
      </c>
      <c r="M6941">
        <v>0.02</v>
      </c>
      <c r="N6941">
        <v>0.03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72</v>
      </c>
      <c r="G6942">
        <v>27</v>
      </c>
      <c r="H6942">
        <v>6.8</v>
      </c>
      <c r="I6942">
        <v>243</v>
      </c>
      <c r="J6942">
        <v>0.23</v>
      </c>
      <c r="K6942">
        <v>0.16</v>
      </c>
      <c r="L6942">
        <v>0.06</v>
      </c>
      <c r="M6942">
        <v>0</v>
      </c>
      <c r="N6942">
        <v>0.02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63</v>
      </c>
      <c r="G6943">
        <v>10</v>
      </c>
      <c r="H6943">
        <v>8.1999999999999993</v>
      </c>
      <c r="I6943">
        <v>5</v>
      </c>
      <c r="J6943">
        <v>0.23</v>
      </c>
      <c r="K6943">
        <v>0.19</v>
      </c>
      <c r="L6943">
        <v>0.03</v>
      </c>
      <c r="M6943">
        <v>0</v>
      </c>
      <c r="N6943">
        <v>0.02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62</v>
      </c>
      <c r="G6944">
        <v>18</v>
      </c>
      <c r="H6944">
        <v>7.5</v>
      </c>
      <c r="I6944">
        <v>6</v>
      </c>
      <c r="J6944">
        <v>0.23</v>
      </c>
      <c r="K6944">
        <v>0.22</v>
      </c>
      <c r="L6944">
        <v>0</v>
      </c>
      <c r="M6944">
        <v>0</v>
      </c>
      <c r="N6944">
        <v>0.02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76</v>
      </c>
      <c r="G6945">
        <v>26</v>
      </c>
      <c r="H6945">
        <v>7</v>
      </c>
      <c r="I6945">
        <v>4</v>
      </c>
      <c r="J6945">
        <v>0.23</v>
      </c>
      <c r="K6945">
        <v>0.11</v>
      </c>
      <c r="L6945">
        <v>0.09</v>
      </c>
      <c r="M6945">
        <v>0</v>
      </c>
      <c r="N6945">
        <v>0.03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J6946">
        <v>0.23</v>
      </c>
      <c r="K6946">
        <v>0.11</v>
      </c>
      <c r="L6946">
        <v>0.09</v>
      </c>
      <c r="M6946">
        <v>0</v>
      </c>
      <c r="N6946">
        <v>0.03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H6947" t="s">
        <v>203</v>
      </c>
      <c r="J6947">
        <v>0.23</v>
      </c>
      <c r="K6947">
        <v>0.22</v>
      </c>
      <c r="L6947">
        <v>0</v>
      </c>
      <c r="M6947">
        <v>0</v>
      </c>
      <c r="N6947">
        <v>0.02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J6948">
        <v>0.23</v>
      </c>
      <c r="K6948">
        <v>0</v>
      </c>
      <c r="L6948">
        <v>0</v>
      </c>
      <c r="M6948">
        <v>0.23</v>
      </c>
      <c r="N6948">
        <v>0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J6949">
        <v>0.23</v>
      </c>
      <c r="K6949">
        <v>0</v>
      </c>
      <c r="L6949">
        <v>0</v>
      </c>
      <c r="M6949">
        <v>0.23</v>
      </c>
      <c r="N6949">
        <v>0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77</v>
      </c>
      <c r="G6950">
        <v>24</v>
      </c>
      <c r="H6950">
        <v>8.1</v>
      </c>
      <c r="I6950">
        <v>31</v>
      </c>
      <c r="J6950">
        <v>0.23</v>
      </c>
      <c r="K6950">
        <v>0.1</v>
      </c>
      <c r="L6950">
        <v>0.11</v>
      </c>
      <c r="M6950">
        <v>0</v>
      </c>
      <c r="N6950">
        <v>0.02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66</v>
      </c>
      <c r="G6951">
        <v>7</v>
      </c>
      <c r="H6951">
        <v>6.5</v>
      </c>
      <c r="I6951">
        <v>4</v>
      </c>
      <c r="J6951">
        <v>0.23</v>
      </c>
      <c r="K6951">
        <v>0.21</v>
      </c>
      <c r="L6951">
        <v>0.01</v>
      </c>
      <c r="M6951">
        <v>0</v>
      </c>
      <c r="N6951">
        <v>0.02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J6952">
        <v>0.23</v>
      </c>
      <c r="K6952">
        <v>0</v>
      </c>
      <c r="L6952">
        <v>0</v>
      </c>
      <c r="M6952">
        <v>0.23</v>
      </c>
      <c r="N6952">
        <v>0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J6953">
        <v>0.23</v>
      </c>
      <c r="K6953">
        <v>0.13</v>
      </c>
      <c r="L6953">
        <v>0.09</v>
      </c>
      <c r="M6953">
        <v>0</v>
      </c>
      <c r="N6953">
        <v>0.02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J6954">
        <v>0.23</v>
      </c>
      <c r="K6954">
        <v>0</v>
      </c>
      <c r="L6954">
        <v>0</v>
      </c>
      <c r="M6954">
        <v>0.23</v>
      </c>
      <c r="N6954">
        <v>0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J6955">
        <v>0.23</v>
      </c>
      <c r="K6955">
        <v>0</v>
      </c>
      <c r="L6955">
        <v>0.22</v>
      </c>
      <c r="M6955">
        <v>0</v>
      </c>
      <c r="N6955">
        <v>0.02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J6956">
        <v>0.23</v>
      </c>
      <c r="K6956">
        <v>0</v>
      </c>
      <c r="L6956">
        <v>0</v>
      </c>
      <c r="M6956">
        <v>0.23</v>
      </c>
      <c r="N6956">
        <v>0.01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J6957">
        <v>0.23</v>
      </c>
      <c r="K6957">
        <v>0.11</v>
      </c>
      <c r="L6957">
        <v>0.09</v>
      </c>
      <c r="M6957">
        <v>0</v>
      </c>
      <c r="N6957">
        <v>0.03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59</v>
      </c>
      <c r="G6958">
        <v>24</v>
      </c>
      <c r="H6958">
        <v>5.6</v>
      </c>
      <c r="I6958">
        <v>86</v>
      </c>
      <c r="J6958">
        <v>0.23</v>
      </c>
      <c r="K6958">
        <v>0.16</v>
      </c>
      <c r="L6958">
        <v>0.04</v>
      </c>
      <c r="M6958">
        <v>0</v>
      </c>
      <c r="N6958">
        <v>0.04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85</v>
      </c>
      <c r="G6959">
        <v>14</v>
      </c>
      <c r="H6959">
        <v>9.1</v>
      </c>
      <c r="I6959">
        <v>15</v>
      </c>
      <c r="J6959">
        <v>0.23</v>
      </c>
      <c r="K6959">
        <v>0.18</v>
      </c>
      <c r="L6959">
        <v>0.05</v>
      </c>
      <c r="M6959">
        <v>0</v>
      </c>
      <c r="N6959">
        <v>0.01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79</v>
      </c>
      <c r="G6960">
        <v>30</v>
      </c>
      <c r="H6960">
        <v>9.1</v>
      </c>
      <c r="I6960">
        <v>31</v>
      </c>
      <c r="J6960">
        <v>0.23</v>
      </c>
      <c r="K6960">
        <v>0.18</v>
      </c>
      <c r="L6960">
        <v>0.05</v>
      </c>
      <c r="M6960">
        <v>0</v>
      </c>
      <c r="N6960">
        <v>0.01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H6961" t="s">
        <v>203</v>
      </c>
      <c r="J6961">
        <v>0.23</v>
      </c>
      <c r="K6961">
        <v>0.18</v>
      </c>
      <c r="L6961">
        <v>0.03</v>
      </c>
      <c r="M6961">
        <v>0</v>
      </c>
      <c r="N6961">
        <v>0.03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68</v>
      </c>
      <c r="G6962">
        <v>26</v>
      </c>
      <c r="H6962">
        <v>5.8</v>
      </c>
      <c r="I6962">
        <v>10</v>
      </c>
      <c r="J6962">
        <v>0.23</v>
      </c>
      <c r="K6962">
        <v>0.18</v>
      </c>
      <c r="L6962">
        <v>0.05</v>
      </c>
      <c r="M6962">
        <v>0</v>
      </c>
      <c r="N6962">
        <v>0.01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J6963">
        <v>0.23</v>
      </c>
      <c r="K6963">
        <v>0.21</v>
      </c>
      <c r="L6963">
        <v>0.01</v>
      </c>
      <c r="M6963">
        <v>0</v>
      </c>
      <c r="N6963">
        <v>0.02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63</v>
      </c>
      <c r="G6964">
        <v>20</v>
      </c>
      <c r="H6964">
        <v>7.9</v>
      </c>
      <c r="I6964">
        <v>18</v>
      </c>
      <c r="J6964">
        <v>0.23</v>
      </c>
      <c r="K6964">
        <v>0.09</v>
      </c>
      <c r="L6964">
        <v>0</v>
      </c>
      <c r="M6964">
        <v>0.13</v>
      </c>
      <c r="N6964">
        <v>0.01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68</v>
      </c>
      <c r="G6965">
        <v>15</v>
      </c>
      <c r="H6965">
        <v>6</v>
      </c>
      <c r="I6965">
        <v>6</v>
      </c>
      <c r="J6965">
        <v>0.23</v>
      </c>
      <c r="K6965">
        <v>0.2</v>
      </c>
      <c r="L6965">
        <v>0.01</v>
      </c>
      <c r="M6965">
        <v>0</v>
      </c>
      <c r="N6965">
        <v>0.02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56</v>
      </c>
      <c r="G6966">
        <v>42</v>
      </c>
      <c r="H6966">
        <v>6.2</v>
      </c>
      <c r="I6966">
        <v>18</v>
      </c>
      <c r="J6966">
        <v>0.23</v>
      </c>
      <c r="K6966">
        <v>0.19</v>
      </c>
      <c r="L6966">
        <v>0.02</v>
      </c>
      <c r="M6966">
        <v>0</v>
      </c>
      <c r="N6966">
        <v>0.02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J6967">
        <v>0.23</v>
      </c>
      <c r="K6967">
        <v>0</v>
      </c>
      <c r="L6967">
        <v>0</v>
      </c>
      <c r="M6967">
        <v>0.23</v>
      </c>
      <c r="N6967">
        <v>0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J6968">
        <v>0.23</v>
      </c>
      <c r="K6968">
        <v>0.22</v>
      </c>
      <c r="L6968">
        <v>0</v>
      </c>
      <c r="M6968">
        <v>0</v>
      </c>
      <c r="N6968">
        <v>0.02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H6969" t="s">
        <v>203</v>
      </c>
      <c r="J6969">
        <v>0.23</v>
      </c>
      <c r="K6969">
        <v>0.17</v>
      </c>
      <c r="L6969">
        <v>0.03</v>
      </c>
      <c r="M6969">
        <v>0</v>
      </c>
      <c r="N6969">
        <v>0.03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H6970" t="s">
        <v>203</v>
      </c>
      <c r="J6970">
        <v>0.23</v>
      </c>
      <c r="K6970">
        <v>0.22</v>
      </c>
      <c r="L6970">
        <v>0</v>
      </c>
      <c r="M6970">
        <v>0</v>
      </c>
      <c r="N6970">
        <v>0.02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J6971">
        <v>0.23</v>
      </c>
      <c r="K6971">
        <v>0</v>
      </c>
      <c r="L6971">
        <v>0.23</v>
      </c>
      <c r="M6971">
        <v>0</v>
      </c>
      <c r="N6971">
        <v>0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85</v>
      </c>
      <c r="G6972">
        <v>20</v>
      </c>
      <c r="H6972">
        <v>8.8000000000000007</v>
      </c>
      <c r="I6972">
        <v>6</v>
      </c>
      <c r="J6972">
        <v>0.23</v>
      </c>
      <c r="K6972">
        <v>0.17</v>
      </c>
      <c r="L6972">
        <v>0.05</v>
      </c>
      <c r="M6972">
        <v>0</v>
      </c>
      <c r="N6972">
        <v>0.01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73</v>
      </c>
      <c r="G6973">
        <v>34</v>
      </c>
      <c r="H6973">
        <v>9.1</v>
      </c>
      <c r="I6973">
        <v>23</v>
      </c>
      <c r="J6973">
        <v>0.23</v>
      </c>
      <c r="K6973">
        <v>0.11</v>
      </c>
      <c r="L6973">
        <v>0.09</v>
      </c>
      <c r="M6973">
        <v>0</v>
      </c>
      <c r="N6973">
        <v>0.03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J6974">
        <v>0.23</v>
      </c>
      <c r="K6974">
        <v>0.17</v>
      </c>
      <c r="L6974">
        <v>0.05</v>
      </c>
      <c r="M6974">
        <v>0</v>
      </c>
      <c r="N6974">
        <v>0.01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64</v>
      </c>
      <c r="G6975">
        <v>35</v>
      </c>
      <c r="H6975">
        <v>7.5</v>
      </c>
      <c r="I6975">
        <v>25</v>
      </c>
      <c r="J6975">
        <v>0.23</v>
      </c>
      <c r="K6975">
        <v>0</v>
      </c>
      <c r="L6975">
        <v>0</v>
      </c>
      <c r="M6975">
        <v>0.23</v>
      </c>
      <c r="N6975">
        <v>0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81</v>
      </c>
      <c r="G6976">
        <v>10</v>
      </c>
      <c r="H6976">
        <v>8</v>
      </c>
      <c r="I6976">
        <v>90</v>
      </c>
      <c r="J6976">
        <v>0.23</v>
      </c>
      <c r="K6976">
        <v>0</v>
      </c>
      <c r="L6976">
        <v>0</v>
      </c>
      <c r="M6976">
        <v>0.23</v>
      </c>
      <c r="N6976">
        <v>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77</v>
      </c>
      <c r="G6977">
        <v>20</v>
      </c>
      <c r="H6977">
        <v>7.5</v>
      </c>
      <c r="I6977">
        <v>132</v>
      </c>
      <c r="J6977">
        <v>0.23</v>
      </c>
      <c r="K6977">
        <v>0.05</v>
      </c>
      <c r="L6977">
        <v>0.02</v>
      </c>
      <c r="M6977">
        <v>0.14000000000000001</v>
      </c>
      <c r="N6977">
        <v>0.02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35</v>
      </c>
      <c r="G6978">
        <v>9</v>
      </c>
      <c r="H6978">
        <v>3.4</v>
      </c>
      <c r="I6978">
        <v>16</v>
      </c>
      <c r="J6978">
        <v>0.23</v>
      </c>
      <c r="K6978">
        <v>0.11</v>
      </c>
      <c r="L6978">
        <v>0.09</v>
      </c>
      <c r="M6978">
        <v>0</v>
      </c>
      <c r="N6978">
        <v>0.03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47</v>
      </c>
      <c r="G6979">
        <v>12</v>
      </c>
      <c r="H6979">
        <v>7.2</v>
      </c>
      <c r="I6979">
        <v>6</v>
      </c>
      <c r="J6979">
        <v>0.23</v>
      </c>
      <c r="K6979">
        <v>0.11</v>
      </c>
      <c r="L6979">
        <v>0.09</v>
      </c>
      <c r="M6979">
        <v>0</v>
      </c>
      <c r="N6979">
        <v>0.03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66</v>
      </c>
      <c r="G6980">
        <v>4</v>
      </c>
      <c r="H6980" t="s">
        <v>203</v>
      </c>
      <c r="J6980">
        <v>0.23</v>
      </c>
      <c r="K6980">
        <v>0.22</v>
      </c>
      <c r="L6980">
        <v>0</v>
      </c>
      <c r="M6980">
        <v>0</v>
      </c>
      <c r="N6980">
        <v>0.02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J6981">
        <v>0.23</v>
      </c>
      <c r="K6981">
        <v>0.13</v>
      </c>
      <c r="L6981">
        <v>7.0000000000000007E-2</v>
      </c>
      <c r="M6981">
        <v>0</v>
      </c>
      <c r="N6981">
        <v>0.02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J6982">
        <v>0.23</v>
      </c>
      <c r="K6982">
        <v>0</v>
      </c>
      <c r="L6982">
        <v>0</v>
      </c>
      <c r="M6982">
        <v>0.23</v>
      </c>
      <c r="N6982">
        <v>0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72</v>
      </c>
      <c r="G6983">
        <v>42</v>
      </c>
      <c r="H6983">
        <v>6.5</v>
      </c>
      <c r="I6983">
        <v>15</v>
      </c>
      <c r="J6983">
        <v>0.23</v>
      </c>
      <c r="K6983">
        <v>0.14000000000000001</v>
      </c>
      <c r="L6983">
        <v>7.0000000000000007E-2</v>
      </c>
      <c r="M6983">
        <v>0</v>
      </c>
      <c r="N6983">
        <v>0.03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J6984">
        <v>0.23</v>
      </c>
      <c r="K6984">
        <v>0</v>
      </c>
      <c r="L6984">
        <v>0</v>
      </c>
      <c r="M6984">
        <v>0.23</v>
      </c>
      <c r="N6984">
        <v>0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88</v>
      </c>
      <c r="G6985">
        <v>49</v>
      </c>
      <c r="H6985">
        <v>7.5</v>
      </c>
      <c r="I6985">
        <v>164</v>
      </c>
      <c r="J6985">
        <v>0.23</v>
      </c>
      <c r="K6985">
        <v>0.15</v>
      </c>
      <c r="L6985">
        <v>0.01</v>
      </c>
      <c r="M6985">
        <v>0.06</v>
      </c>
      <c r="N6985">
        <v>0.01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J6986">
        <v>0.23</v>
      </c>
      <c r="K6986">
        <v>0.22</v>
      </c>
      <c r="L6986">
        <v>0.01</v>
      </c>
      <c r="M6986">
        <v>0</v>
      </c>
      <c r="N6986">
        <v>0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75</v>
      </c>
      <c r="G6987">
        <v>17</v>
      </c>
      <c r="H6987">
        <v>7.8</v>
      </c>
      <c r="I6987">
        <v>19</v>
      </c>
      <c r="J6987">
        <v>0.23</v>
      </c>
      <c r="K6987">
        <v>0.18</v>
      </c>
      <c r="L6987">
        <v>0.05</v>
      </c>
      <c r="M6987">
        <v>0</v>
      </c>
      <c r="N6987">
        <v>0.01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89</v>
      </c>
      <c r="G6988">
        <v>19</v>
      </c>
      <c r="H6988">
        <v>8.6999999999999993</v>
      </c>
      <c r="I6988">
        <v>25</v>
      </c>
      <c r="J6988">
        <v>0.23</v>
      </c>
      <c r="K6988">
        <v>0.18</v>
      </c>
      <c r="L6988">
        <v>0.05</v>
      </c>
      <c r="M6988">
        <v>0</v>
      </c>
      <c r="N6988">
        <v>0.01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70</v>
      </c>
      <c r="G6989">
        <v>37</v>
      </c>
      <c r="H6989">
        <v>6.2</v>
      </c>
      <c r="I6989">
        <v>12</v>
      </c>
      <c r="J6989">
        <v>0.23</v>
      </c>
      <c r="K6989">
        <v>0.11</v>
      </c>
      <c r="L6989">
        <v>0.09</v>
      </c>
      <c r="M6989">
        <v>0.01</v>
      </c>
      <c r="N6989">
        <v>0.02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90</v>
      </c>
      <c r="G6990">
        <v>19</v>
      </c>
      <c r="H6990">
        <v>7</v>
      </c>
      <c r="I6990">
        <v>22</v>
      </c>
      <c r="J6990">
        <v>0.23</v>
      </c>
      <c r="K6990">
        <v>0.11</v>
      </c>
      <c r="L6990">
        <v>0.09</v>
      </c>
      <c r="M6990">
        <v>0</v>
      </c>
      <c r="N6990">
        <v>0.03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J6991">
        <v>0.23</v>
      </c>
      <c r="K6991">
        <v>0</v>
      </c>
      <c r="L6991">
        <v>0</v>
      </c>
      <c r="M6991">
        <v>0.23</v>
      </c>
      <c r="N6991">
        <v>0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75</v>
      </c>
      <c r="G6992">
        <v>53</v>
      </c>
      <c r="H6992">
        <v>6.4</v>
      </c>
      <c r="I6992">
        <v>53</v>
      </c>
      <c r="J6992">
        <v>0.23</v>
      </c>
      <c r="K6992">
        <v>0.08</v>
      </c>
      <c r="L6992">
        <v>0.13</v>
      </c>
      <c r="M6992">
        <v>0</v>
      </c>
      <c r="N6992">
        <v>0.02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84</v>
      </c>
      <c r="G6993">
        <v>47</v>
      </c>
      <c r="H6993">
        <v>8</v>
      </c>
      <c r="I6993">
        <v>22</v>
      </c>
      <c r="J6993">
        <v>0.23</v>
      </c>
      <c r="K6993">
        <v>0.17</v>
      </c>
      <c r="L6993">
        <v>0.05</v>
      </c>
      <c r="M6993">
        <v>0</v>
      </c>
      <c r="N6993">
        <v>0.01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53</v>
      </c>
      <c r="G6994">
        <v>19</v>
      </c>
      <c r="H6994" t="s">
        <v>203</v>
      </c>
      <c r="J6994">
        <v>0.23</v>
      </c>
      <c r="K6994">
        <v>0.11</v>
      </c>
      <c r="L6994">
        <v>0.09</v>
      </c>
      <c r="M6994">
        <v>0</v>
      </c>
      <c r="N6994">
        <v>0.03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J6995">
        <v>0.23</v>
      </c>
      <c r="K6995">
        <v>0.1</v>
      </c>
      <c r="L6995">
        <v>0.11</v>
      </c>
      <c r="M6995">
        <v>0</v>
      </c>
      <c r="N6995">
        <v>0.02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61</v>
      </c>
      <c r="G6996">
        <v>4</v>
      </c>
      <c r="H6996">
        <v>7.8</v>
      </c>
      <c r="I6996">
        <v>4</v>
      </c>
      <c r="J6996">
        <v>0.23</v>
      </c>
      <c r="K6996">
        <v>0.13</v>
      </c>
      <c r="L6996">
        <v>0.09</v>
      </c>
      <c r="M6996">
        <v>0</v>
      </c>
      <c r="N6996">
        <v>0.02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J6997">
        <v>0.23</v>
      </c>
      <c r="K6997">
        <v>0</v>
      </c>
      <c r="L6997">
        <v>0</v>
      </c>
      <c r="M6997">
        <v>0.23</v>
      </c>
      <c r="N6997">
        <v>0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88</v>
      </c>
      <c r="G6998">
        <v>104</v>
      </c>
      <c r="H6998">
        <v>7.1</v>
      </c>
      <c r="I6998">
        <v>1221</v>
      </c>
      <c r="J6998">
        <v>0.23</v>
      </c>
      <c r="K6998">
        <v>0.09</v>
      </c>
      <c r="L6998">
        <v>0.12</v>
      </c>
      <c r="M6998">
        <v>0</v>
      </c>
      <c r="N6998">
        <v>0.02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J6999">
        <v>0.23</v>
      </c>
      <c r="K6999">
        <v>0</v>
      </c>
      <c r="L6999">
        <v>0</v>
      </c>
      <c r="M6999">
        <v>0.23</v>
      </c>
      <c r="N6999">
        <v>0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53</v>
      </c>
      <c r="G7000">
        <v>6</v>
      </c>
      <c r="H7000" t="s">
        <v>203</v>
      </c>
      <c r="J7000">
        <v>0.23</v>
      </c>
      <c r="K7000">
        <v>0.18</v>
      </c>
      <c r="L7000">
        <v>0.05</v>
      </c>
      <c r="M7000">
        <v>0</v>
      </c>
      <c r="N7000">
        <v>0.01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63</v>
      </c>
      <c r="G7001">
        <v>4</v>
      </c>
      <c r="H7001" t="s">
        <v>203</v>
      </c>
      <c r="J7001">
        <v>0.23</v>
      </c>
      <c r="K7001">
        <v>0.21</v>
      </c>
      <c r="L7001">
        <v>0</v>
      </c>
      <c r="M7001">
        <v>0</v>
      </c>
      <c r="N7001">
        <v>0.02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69</v>
      </c>
      <c r="G7002">
        <v>42</v>
      </c>
      <c r="H7002">
        <v>6.2</v>
      </c>
      <c r="I7002">
        <v>13</v>
      </c>
      <c r="J7002">
        <v>0.23</v>
      </c>
      <c r="K7002">
        <v>0.21</v>
      </c>
      <c r="L7002">
        <v>0</v>
      </c>
      <c r="M7002">
        <v>0</v>
      </c>
      <c r="N7002">
        <v>0.02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J7003">
        <v>0.23</v>
      </c>
      <c r="K7003">
        <v>0.21</v>
      </c>
      <c r="L7003">
        <v>0</v>
      </c>
      <c r="M7003">
        <v>0</v>
      </c>
      <c r="N7003">
        <v>0.02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52</v>
      </c>
      <c r="G7004">
        <v>32</v>
      </c>
      <c r="H7004">
        <v>7.2</v>
      </c>
      <c r="I7004">
        <v>82</v>
      </c>
      <c r="J7004">
        <v>0.23</v>
      </c>
      <c r="K7004">
        <v>0.14000000000000001</v>
      </c>
      <c r="L7004">
        <v>0.02</v>
      </c>
      <c r="M7004">
        <v>0.05</v>
      </c>
      <c r="N7004">
        <v>0.02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J7005">
        <v>0.23</v>
      </c>
      <c r="K7005">
        <v>0.13</v>
      </c>
      <c r="L7005">
        <v>0.09</v>
      </c>
      <c r="M7005">
        <v>0</v>
      </c>
      <c r="N7005">
        <v>0.02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58</v>
      </c>
      <c r="G7006">
        <v>21</v>
      </c>
      <c r="H7006">
        <v>7.8</v>
      </c>
      <c r="I7006">
        <v>5</v>
      </c>
      <c r="J7006">
        <v>0.23</v>
      </c>
      <c r="K7006">
        <v>0.17</v>
      </c>
      <c r="L7006">
        <v>0.05</v>
      </c>
      <c r="M7006">
        <v>0</v>
      </c>
      <c r="N7006">
        <v>0.02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78</v>
      </c>
      <c r="G7007">
        <v>11</v>
      </c>
      <c r="H7007" t="s">
        <v>203</v>
      </c>
      <c r="J7007">
        <v>0.23</v>
      </c>
      <c r="K7007">
        <v>0.13</v>
      </c>
      <c r="L7007">
        <v>0.09</v>
      </c>
      <c r="M7007">
        <v>0</v>
      </c>
      <c r="N7007">
        <v>0.02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H7008" t="s">
        <v>203</v>
      </c>
      <c r="J7008">
        <v>0.23</v>
      </c>
      <c r="K7008">
        <v>0.21</v>
      </c>
      <c r="L7008">
        <v>0</v>
      </c>
      <c r="M7008">
        <v>0</v>
      </c>
      <c r="N7008">
        <v>0.02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J7009">
        <v>0.23</v>
      </c>
      <c r="K7009">
        <v>0.2</v>
      </c>
      <c r="L7009">
        <v>0.02</v>
      </c>
      <c r="M7009">
        <v>0</v>
      </c>
      <c r="N7009">
        <v>0.02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J7010">
        <v>0.23</v>
      </c>
      <c r="K7010">
        <v>0.17</v>
      </c>
      <c r="L7010">
        <v>0.06</v>
      </c>
      <c r="M7010">
        <v>0</v>
      </c>
      <c r="N7010">
        <v>0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73</v>
      </c>
      <c r="G7011">
        <v>23</v>
      </c>
      <c r="H7011">
        <v>8.8000000000000007</v>
      </c>
      <c r="I7011">
        <v>47</v>
      </c>
      <c r="J7011">
        <v>0.23</v>
      </c>
      <c r="K7011">
        <v>0.11</v>
      </c>
      <c r="L7011">
        <v>0.09</v>
      </c>
      <c r="M7011">
        <v>0</v>
      </c>
      <c r="N7011">
        <v>0.03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J7012">
        <v>0.23</v>
      </c>
      <c r="K7012">
        <v>0.05</v>
      </c>
      <c r="L7012">
        <v>0.06</v>
      </c>
      <c r="M7012">
        <v>0.12</v>
      </c>
      <c r="N7012">
        <v>0.01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J7013">
        <v>0.23</v>
      </c>
      <c r="K7013">
        <v>0.13</v>
      </c>
      <c r="L7013">
        <v>0.09</v>
      </c>
      <c r="M7013">
        <v>0</v>
      </c>
      <c r="N7013">
        <v>0.02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27</v>
      </c>
      <c r="G7014">
        <v>7</v>
      </c>
      <c r="H7014">
        <v>5.0999999999999996</v>
      </c>
      <c r="I7014">
        <v>14</v>
      </c>
      <c r="J7014">
        <v>0.23</v>
      </c>
      <c r="K7014">
        <v>0.21</v>
      </c>
      <c r="L7014">
        <v>0.01</v>
      </c>
      <c r="M7014">
        <v>0</v>
      </c>
      <c r="N7014">
        <v>0.02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H7015" t="s">
        <v>203</v>
      </c>
      <c r="J7015">
        <v>0.23</v>
      </c>
      <c r="K7015">
        <v>0.11</v>
      </c>
      <c r="L7015">
        <v>0.1</v>
      </c>
      <c r="M7015">
        <v>0</v>
      </c>
      <c r="N7015">
        <v>0.02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48</v>
      </c>
      <c r="G7016">
        <v>11</v>
      </c>
      <c r="H7016" t="s">
        <v>203</v>
      </c>
      <c r="J7016">
        <v>0.23</v>
      </c>
      <c r="K7016">
        <v>7.0000000000000007E-2</v>
      </c>
      <c r="L7016">
        <v>0.14000000000000001</v>
      </c>
      <c r="M7016">
        <v>0</v>
      </c>
      <c r="N7016">
        <v>0.03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J7017">
        <v>0.23</v>
      </c>
      <c r="K7017">
        <v>0</v>
      </c>
      <c r="L7017">
        <v>0.22</v>
      </c>
      <c r="M7017">
        <v>0</v>
      </c>
      <c r="N7017">
        <v>0.01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71</v>
      </c>
      <c r="G7018">
        <v>7</v>
      </c>
      <c r="H7018" t="s">
        <v>203</v>
      </c>
      <c r="J7018">
        <v>0.23</v>
      </c>
      <c r="K7018">
        <v>0.17</v>
      </c>
      <c r="L7018">
        <v>0.06</v>
      </c>
      <c r="M7018">
        <v>0</v>
      </c>
      <c r="N7018">
        <v>0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58</v>
      </c>
      <c r="G7019">
        <v>13</v>
      </c>
      <c r="H7019">
        <v>6.8</v>
      </c>
      <c r="I7019">
        <v>4</v>
      </c>
      <c r="J7019">
        <v>0.23</v>
      </c>
      <c r="K7019">
        <v>0.12</v>
      </c>
      <c r="L7019">
        <v>0.08</v>
      </c>
      <c r="M7019">
        <v>0</v>
      </c>
      <c r="N7019">
        <v>0.03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J7020">
        <v>0.23</v>
      </c>
      <c r="K7020">
        <v>0</v>
      </c>
      <c r="L7020">
        <v>0</v>
      </c>
      <c r="M7020">
        <v>0.23</v>
      </c>
      <c r="N7020">
        <v>0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H7021" t="s">
        <v>203</v>
      </c>
      <c r="J7021">
        <v>0.23</v>
      </c>
      <c r="K7021">
        <v>0.15</v>
      </c>
      <c r="L7021">
        <v>0.06</v>
      </c>
      <c r="M7021">
        <v>0</v>
      </c>
      <c r="N7021">
        <v>0.02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J7022">
        <v>0.23</v>
      </c>
      <c r="K7022">
        <v>0.13</v>
      </c>
      <c r="L7022">
        <v>0.09</v>
      </c>
      <c r="M7022">
        <v>0</v>
      </c>
      <c r="N7022">
        <v>0.02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81</v>
      </c>
      <c r="G7023">
        <v>33</v>
      </c>
      <c r="H7023">
        <v>8.6</v>
      </c>
      <c r="I7023">
        <v>31</v>
      </c>
      <c r="J7023">
        <v>0.23</v>
      </c>
      <c r="K7023">
        <v>0.21</v>
      </c>
      <c r="L7023">
        <v>0.01</v>
      </c>
      <c r="M7023">
        <v>0</v>
      </c>
      <c r="N7023">
        <v>0.02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57</v>
      </c>
      <c r="G7024">
        <v>21</v>
      </c>
      <c r="H7024">
        <v>5</v>
      </c>
      <c r="I7024">
        <v>14</v>
      </c>
      <c r="J7024">
        <v>0.23</v>
      </c>
      <c r="K7024">
        <v>0.15</v>
      </c>
      <c r="L7024">
        <v>0.05</v>
      </c>
      <c r="M7024">
        <v>0</v>
      </c>
      <c r="N7024">
        <v>0.03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H7025" t="s">
        <v>203</v>
      </c>
      <c r="J7025">
        <v>0.23</v>
      </c>
      <c r="K7025">
        <v>0.11</v>
      </c>
      <c r="L7025">
        <v>0.09</v>
      </c>
      <c r="M7025">
        <v>0</v>
      </c>
      <c r="N7025">
        <v>0.03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J7026">
        <v>0.23</v>
      </c>
      <c r="K7026">
        <v>0.2</v>
      </c>
      <c r="L7026">
        <v>0.01</v>
      </c>
      <c r="M7026">
        <v>0</v>
      </c>
      <c r="N7026">
        <v>0.02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H7027" t="s">
        <v>203</v>
      </c>
      <c r="J7027">
        <v>0.23</v>
      </c>
      <c r="K7027">
        <v>0.22</v>
      </c>
      <c r="L7027">
        <v>0</v>
      </c>
      <c r="M7027">
        <v>0</v>
      </c>
      <c r="N7027">
        <v>0.01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66</v>
      </c>
      <c r="G7028">
        <v>33</v>
      </c>
      <c r="H7028">
        <v>7.7</v>
      </c>
      <c r="I7028">
        <v>22</v>
      </c>
      <c r="J7028">
        <v>0.23</v>
      </c>
      <c r="K7028">
        <v>0.17</v>
      </c>
      <c r="L7028">
        <v>0.05</v>
      </c>
      <c r="M7028">
        <v>0</v>
      </c>
      <c r="N7028">
        <v>0.01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73</v>
      </c>
      <c r="G7029">
        <v>36</v>
      </c>
      <c r="H7029">
        <v>5.2</v>
      </c>
      <c r="I7029">
        <v>17</v>
      </c>
      <c r="J7029">
        <v>0.23</v>
      </c>
      <c r="K7029">
        <v>0.09</v>
      </c>
      <c r="L7029">
        <v>0.1</v>
      </c>
      <c r="M7029">
        <v>0</v>
      </c>
      <c r="N7029">
        <v>0.04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59</v>
      </c>
      <c r="G7030">
        <v>18</v>
      </c>
      <c r="H7030">
        <v>5.7</v>
      </c>
      <c r="I7030">
        <v>12</v>
      </c>
      <c r="J7030">
        <v>0.23</v>
      </c>
      <c r="K7030">
        <v>0.13</v>
      </c>
      <c r="L7030">
        <v>0.06</v>
      </c>
      <c r="M7030">
        <v>0.02</v>
      </c>
      <c r="N7030">
        <v>0.02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70</v>
      </c>
      <c r="G7031">
        <v>18</v>
      </c>
      <c r="H7031">
        <v>5.8</v>
      </c>
      <c r="I7031">
        <v>12</v>
      </c>
      <c r="J7031">
        <v>0.23</v>
      </c>
      <c r="K7031">
        <v>0.11</v>
      </c>
      <c r="L7031">
        <v>0.09</v>
      </c>
      <c r="M7031">
        <v>0</v>
      </c>
      <c r="N7031">
        <v>0.03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J7032">
        <v>0.23</v>
      </c>
      <c r="K7032">
        <v>0.16</v>
      </c>
      <c r="L7032">
        <v>0.06</v>
      </c>
      <c r="M7032">
        <v>0</v>
      </c>
      <c r="N7032">
        <v>0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J7033">
        <v>0.23</v>
      </c>
      <c r="K7033">
        <v>0.19</v>
      </c>
      <c r="L7033">
        <v>0.01</v>
      </c>
      <c r="M7033">
        <v>0</v>
      </c>
      <c r="N7033">
        <v>0.03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57</v>
      </c>
      <c r="G7034">
        <v>14</v>
      </c>
      <c r="H7034">
        <v>5.6</v>
      </c>
      <c r="I7034">
        <v>46</v>
      </c>
      <c r="J7034">
        <v>0.23</v>
      </c>
      <c r="K7034">
        <v>0.13</v>
      </c>
      <c r="L7034">
        <v>7.0000000000000007E-2</v>
      </c>
      <c r="M7034">
        <v>0.01</v>
      </c>
      <c r="N7034">
        <v>0.02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J7035">
        <v>0.23</v>
      </c>
      <c r="K7035">
        <v>0</v>
      </c>
      <c r="L7035">
        <v>0</v>
      </c>
      <c r="M7035">
        <v>0.23</v>
      </c>
      <c r="N7035">
        <v>0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J7036">
        <v>0.23</v>
      </c>
      <c r="K7036">
        <v>0</v>
      </c>
      <c r="L7036">
        <v>0</v>
      </c>
      <c r="M7036">
        <v>0.23</v>
      </c>
      <c r="N7036">
        <v>0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J7037">
        <v>0.23</v>
      </c>
      <c r="K7037">
        <v>0</v>
      </c>
      <c r="L7037">
        <v>0</v>
      </c>
      <c r="M7037">
        <v>0.23</v>
      </c>
      <c r="N7037">
        <v>0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J7038">
        <v>0.23</v>
      </c>
      <c r="K7038">
        <v>0</v>
      </c>
      <c r="L7038">
        <v>0</v>
      </c>
      <c r="M7038">
        <v>0.23</v>
      </c>
      <c r="N7038">
        <v>0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H7039" t="s">
        <v>203</v>
      </c>
      <c r="J7039">
        <v>0.23</v>
      </c>
      <c r="K7039">
        <v>0.11</v>
      </c>
      <c r="L7039">
        <v>0.09</v>
      </c>
      <c r="M7039">
        <v>0</v>
      </c>
      <c r="N7039">
        <v>0.03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66</v>
      </c>
      <c r="G7040">
        <v>25</v>
      </c>
      <c r="H7040">
        <v>5.2</v>
      </c>
      <c r="I7040">
        <v>5</v>
      </c>
      <c r="J7040">
        <v>0.23</v>
      </c>
      <c r="K7040">
        <v>0.13</v>
      </c>
      <c r="L7040">
        <v>0.06</v>
      </c>
      <c r="M7040">
        <v>0</v>
      </c>
      <c r="N7040">
        <v>0.04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79</v>
      </c>
      <c r="G7041">
        <v>37</v>
      </c>
      <c r="H7041">
        <v>6.9</v>
      </c>
      <c r="I7041">
        <v>734</v>
      </c>
      <c r="J7041">
        <v>0.23</v>
      </c>
      <c r="K7041">
        <v>0.13</v>
      </c>
      <c r="L7041">
        <v>0.08</v>
      </c>
      <c r="M7041">
        <v>0</v>
      </c>
      <c r="N7041">
        <v>0.02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J7042">
        <v>0.23</v>
      </c>
      <c r="K7042">
        <v>0.13</v>
      </c>
      <c r="L7042">
        <v>0.01</v>
      </c>
      <c r="M7042">
        <v>0.08</v>
      </c>
      <c r="N7042">
        <v>0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J7043">
        <v>0.23</v>
      </c>
      <c r="K7043">
        <v>0.2</v>
      </c>
      <c r="L7043">
        <v>0.01</v>
      </c>
      <c r="M7043">
        <v>0</v>
      </c>
      <c r="N7043">
        <v>0.02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74</v>
      </c>
      <c r="G7044">
        <v>49</v>
      </c>
      <c r="H7044">
        <v>8.3000000000000007</v>
      </c>
      <c r="I7044">
        <v>19</v>
      </c>
      <c r="J7044">
        <v>0.23</v>
      </c>
      <c r="K7044">
        <v>0.11</v>
      </c>
      <c r="L7044">
        <v>0.09</v>
      </c>
      <c r="M7044">
        <v>0</v>
      </c>
      <c r="N7044">
        <v>0.03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J7045">
        <v>0.23</v>
      </c>
      <c r="K7045">
        <v>0</v>
      </c>
      <c r="L7045">
        <v>0</v>
      </c>
      <c r="M7045">
        <v>0.23</v>
      </c>
      <c r="N7045">
        <v>0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J7046">
        <v>0.23</v>
      </c>
      <c r="K7046">
        <v>0.13</v>
      </c>
      <c r="L7046">
        <v>0.09</v>
      </c>
      <c r="M7046">
        <v>0</v>
      </c>
      <c r="N7046">
        <v>0.01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J7047">
        <v>0.23</v>
      </c>
      <c r="K7047">
        <v>0.16</v>
      </c>
      <c r="L7047">
        <v>0.06</v>
      </c>
      <c r="M7047">
        <v>0</v>
      </c>
      <c r="N7047">
        <v>0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J7048">
        <v>0.23</v>
      </c>
      <c r="K7048">
        <v>0</v>
      </c>
      <c r="L7048">
        <v>0</v>
      </c>
      <c r="M7048">
        <v>0.23</v>
      </c>
      <c r="N7048">
        <v>0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J7049">
        <v>0.23</v>
      </c>
      <c r="K7049">
        <v>0</v>
      </c>
      <c r="L7049">
        <v>0</v>
      </c>
      <c r="M7049">
        <v>0.23</v>
      </c>
      <c r="N7049">
        <v>0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55</v>
      </c>
      <c r="G7050">
        <v>18</v>
      </c>
      <c r="H7050">
        <v>6.3</v>
      </c>
      <c r="I7050">
        <v>4</v>
      </c>
      <c r="J7050">
        <v>0.23</v>
      </c>
      <c r="K7050">
        <v>0.11</v>
      </c>
      <c r="L7050">
        <v>0.09</v>
      </c>
      <c r="M7050">
        <v>0</v>
      </c>
      <c r="N7050">
        <v>0.03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J7051">
        <v>0.23</v>
      </c>
      <c r="K7051">
        <v>0.16</v>
      </c>
      <c r="L7051">
        <v>0.06</v>
      </c>
      <c r="M7051">
        <v>0</v>
      </c>
      <c r="N7051">
        <v>0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74</v>
      </c>
      <c r="G7052">
        <v>17</v>
      </c>
      <c r="H7052">
        <v>6.8</v>
      </c>
      <c r="I7052">
        <v>5</v>
      </c>
      <c r="J7052">
        <v>0.23</v>
      </c>
      <c r="K7052">
        <v>0.09</v>
      </c>
      <c r="L7052">
        <v>0.11</v>
      </c>
      <c r="M7052">
        <v>0</v>
      </c>
      <c r="N7052">
        <v>0.02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59</v>
      </c>
      <c r="G7053">
        <v>17</v>
      </c>
      <c r="H7053">
        <v>5.5</v>
      </c>
      <c r="I7053">
        <v>4</v>
      </c>
      <c r="J7053">
        <v>0.23</v>
      </c>
      <c r="K7053">
        <v>0.18</v>
      </c>
      <c r="L7053">
        <v>0.03</v>
      </c>
      <c r="M7053">
        <v>0</v>
      </c>
      <c r="N7053">
        <v>0.02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J7054">
        <v>0.23</v>
      </c>
      <c r="K7054">
        <v>0</v>
      </c>
      <c r="L7054">
        <v>0</v>
      </c>
      <c r="M7054">
        <v>0.23</v>
      </c>
      <c r="N7054">
        <v>0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82</v>
      </c>
      <c r="G7055">
        <v>23</v>
      </c>
      <c r="H7055">
        <v>8.1999999999999993</v>
      </c>
      <c r="I7055">
        <v>23</v>
      </c>
      <c r="J7055">
        <v>0.23</v>
      </c>
      <c r="K7055">
        <v>0.17</v>
      </c>
      <c r="L7055">
        <v>0.05</v>
      </c>
      <c r="M7055">
        <v>0</v>
      </c>
      <c r="N7055">
        <v>0.01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H7056" t="s">
        <v>203</v>
      </c>
      <c r="J7056">
        <v>0.23</v>
      </c>
      <c r="K7056">
        <v>0.21</v>
      </c>
      <c r="L7056">
        <v>0</v>
      </c>
      <c r="M7056">
        <v>0</v>
      </c>
      <c r="N7056">
        <v>0.02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H7057" t="s">
        <v>203</v>
      </c>
      <c r="J7057">
        <v>0.23</v>
      </c>
      <c r="K7057">
        <v>0.21</v>
      </c>
      <c r="L7057">
        <v>0</v>
      </c>
      <c r="M7057">
        <v>0</v>
      </c>
      <c r="N7057">
        <v>0.02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61</v>
      </c>
      <c r="G7058">
        <v>26</v>
      </c>
      <c r="H7058">
        <v>6.5</v>
      </c>
      <c r="I7058">
        <v>13</v>
      </c>
      <c r="J7058">
        <v>0.23</v>
      </c>
      <c r="K7058">
        <v>0.17</v>
      </c>
      <c r="L7058">
        <v>0.05</v>
      </c>
      <c r="M7058">
        <v>0</v>
      </c>
      <c r="N7058">
        <v>0.01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H7059" t="s">
        <v>203</v>
      </c>
      <c r="J7059">
        <v>0.23</v>
      </c>
      <c r="K7059">
        <v>0.11</v>
      </c>
      <c r="L7059">
        <v>0.09</v>
      </c>
      <c r="M7059">
        <v>0</v>
      </c>
      <c r="N7059">
        <v>0.03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J7060">
        <v>0.23</v>
      </c>
      <c r="K7060">
        <v>0.17</v>
      </c>
      <c r="L7060">
        <v>0.04</v>
      </c>
      <c r="M7060">
        <v>0</v>
      </c>
      <c r="N7060">
        <v>0.02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82</v>
      </c>
      <c r="G7061">
        <v>39</v>
      </c>
      <c r="H7061">
        <v>7.8</v>
      </c>
      <c r="I7061">
        <v>25</v>
      </c>
      <c r="J7061">
        <v>0.23</v>
      </c>
      <c r="K7061">
        <v>0.17</v>
      </c>
      <c r="L7061">
        <v>0.01</v>
      </c>
      <c r="M7061">
        <v>0.04</v>
      </c>
      <c r="N7061">
        <v>0.01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H7062" t="s">
        <v>203</v>
      </c>
      <c r="J7062">
        <v>0.23</v>
      </c>
      <c r="K7062">
        <v>0.21</v>
      </c>
      <c r="L7062">
        <v>0</v>
      </c>
      <c r="M7062">
        <v>0</v>
      </c>
      <c r="N7062">
        <v>0.02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J7063">
        <v>0.23</v>
      </c>
      <c r="K7063">
        <v>0</v>
      </c>
      <c r="L7063">
        <v>0</v>
      </c>
      <c r="M7063">
        <v>0.23</v>
      </c>
      <c r="N7063">
        <v>0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87</v>
      </c>
      <c r="G7064">
        <v>4</v>
      </c>
      <c r="H7064">
        <v>7.1</v>
      </c>
      <c r="I7064">
        <v>13</v>
      </c>
      <c r="J7064">
        <v>0.23</v>
      </c>
      <c r="K7064">
        <v>0.06</v>
      </c>
      <c r="L7064">
        <v>0.05</v>
      </c>
      <c r="M7064">
        <v>0.1</v>
      </c>
      <c r="N7064">
        <v>0.02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71</v>
      </c>
      <c r="G7065">
        <v>12</v>
      </c>
      <c r="H7065">
        <v>7.4</v>
      </c>
      <c r="I7065">
        <v>7</v>
      </c>
      <c r="J7065">
        <v>0.23</v>
      </c>
      <c r="K7065">
        <v>0.15</v>
      </c>
      <c r="L7065">
        <v>0.06</v>
      </c>
      <c r="M7065">
        <v>0</v>
      </c>
      <c r="N7065">
        <v>0.02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86</v>
      </c>
      <c r="G7066">
        <v>9</v>
      </c>
      <c r="H7066">
        <v>9</v>
      </c>
      <c r="I7066">
        <v>41</v>
      </c>
      <c r="J7066">
        <v>0.23</v>
      </c>
      <c r="K7066">
        <v>0.13</v>
      </c>
      <c r="L7066">
        <v>0.09</v>
      </c>
      <c r="M7066">
        <v>0</v>
      </c>
      <c r="N7066">
        <v>0.01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J7067">
        <v>0.23</v>
      </c>
      <c r="K7067">
        <v>0</v>
      </c>
      <c r="L7067">
        <v>0</v>
      </c>
      <c r="M7067">
        <v>0.23</v>
      </c>
      <c r="N7067">
        <v>0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71</v>
      </c>
      <c r="G7068">
        <v>29</v>
      </c>
      <c r="H7068">
        <v>8.4</v>
      </c>
      <c r="I7068">
        <v>33</v>
      </c>
      <c r="J7068">
        <v>0.23</v>
      </c>
      <c r="K7068">
        <v>0.19</v>
      </c>
      <c r="L7068">
        <v>0.02</v>
      </c>
      <c r="M7068">
        <v>0</v>
      </c>
      <c r="N7068">
        <v>0.02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75</v>
      </c>
      <c r="G7069">
        <v>9</v>
      </c>
      <c r="H7069">
        <v>6.7</v>
      </c>
      <c r="I7069">
        <v>30</v>
      </c>
      <c r="J7069">
        <v>0.23</v>
      </c>
      <c r="K7069">
        <v>0.21</v>
      </c>
      <c r="L7069">
        <v>0</v>
      </c>
      <c r="M7069">
        <v>0</v>
      </c>
      <c r="N7069">
        <v>0.02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H7070">
        <v>8.4</v>
      </c>
      <c r="I7070">
        <v>7</v>
      </c>
      <c r="J7070">
        <v>0.23</v>
      </c>
      <c r="K7070">
        <v>0.11</v>
      </c>
      <c r="L7070">
        <v>0.09</v>
      </c>
      <c r="M7070">
        <v>0</v>
      </c>
      <c r="N7070">
        <v>0.03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J7071">
        <v>0.23</v>
      </c>
      <c r="K7071">
        <v>0</v>
      </c>
      <c r="L7071">
        <v>0</v>
      </c>
      <c r="M7071">
        <v>0.23</v>
      </c>
      <c r="N7071">
        <v>0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J7072">
        <v>0.23</v>
      </c>
      <c r="K7072">
        <v>0.13</v>
      </c>
      <c r="L7072">
        <v>0.09</v>
      </c>
      <c r="M7072">
        <v>0</v>
      </c>
      <c r="N7072">
        <v>0.01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J7073">
        <v>0.23</v>
      </c>
      <c r="K7073">
        <v>0</v>
      </c>
      <c r="L7073">
        <v>0</v>
      </c>
      <c r="M7073">
        <v>0.21</v>
      </c>
      <c r="N7073">
        <v>0.01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77</v>
      </c>
      <c r="G7074">
        <v>50</v>
      </c>
      <c r="H7074">
        <v>7.5</v>
      </c>
      <c r="I7074">
        <v>160</v>
      </c>
      <c r="J7074">
        <v>0.23</v>
      </c>
      <c r="K7074">
        <v>0.1</v>
      </c>
      <c r="L7074">
        <v>0.09</v>
      </c>
      <c r="M7074">
        <v>0</v>
      </c>
      <c r="N7074">
        <v>0.04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J7075">
        <v>0.23</v>
      </c>
      <c r="K7075">
        <v>0.21</v>
      </c>
      <c r="L7075">
        <v>0</v>
      </c>
      <c r="M7075">
        <v>0</v>
      </c>
      <c r="N7075">
        <v>0.02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H7076">
        <v>3.4</v>
      </c>
      <c r="I7076">
        <v>17</v>
      </c>
      <c r="J7076">
        <v>0.23</v>
      </c>
      <c r="K7076">
        <v>0.14000000000000001</v>
      </c>
      <c r="L7076">
        <v>0.06</v>
      </c>
      <c r="M7076">
        <v>0</v>
      </c>
      <c r="N7076">
        <v>0.03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58</v>
      </c>
      <c r="G7077">
        <v>12</v>
      </c>
      <c r="H7077">
        <v>6.2</v>
      </c>
      <c r="I7077">
        <v>5</v>
      </c>
      <c r="J7077">
        <v>0.23</v>
      </c>
      <c r="K7077">
        <v>0.11</v>
      </c>
      <c r="L7077">
        <v>0.09</v>
      </c>
      <c r="M7077">
        <v>0</v>
      </c>
      <c r="N7077">
        <v>0.03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73</v>
      </c>
      <c r="G7078">
        <v>20</v>
      </c>
      <c r="H7078">
        <v>8.5</v>
      </c>
      <c r="I7078">
        <v>14</v>
      </c>
      <c r="J7078">
        <v>0.23</v>
      </c>
      <c r="K7078">
        <v>0.11</v>
      </c>
      <c r="L7078">
        <v>0.09</v>
      </c>
      <c r="M7078">
        <v>0</v>
      </c>
      <c r="N7078">
        <v>0.03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90</v>
      </c>
      <c r="G7079">
        <v>10</v>
      </c>
      <c r="H7079">
        <v>8</v>
      </c>
      <c r="I7079">
        <v>5</v>
      </c>
      <c r="J7079">
        <v>0.23</v>
      </c>
      <c r="K7079">
        <v>0.18</v>
      </c>
      <c r="L7079">
        <v>0.05</v>
      </c>
      <c r="M7079">
        <v>0</v>
      </c>
      <c r="N7079">
        <v>0.01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J7080">
        <v>0.23</v>
      </c>
      <c r="K7080">
        <v>0.06</v>
      </c>
      <c r="L7080">
        <v>0.04</v>
      </c>
      <c r="M7080">
        <v>0.12</v>
      </c>
      <c r="N7080">
        <v>0.01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J7081">
        <v>0.23</v>
      </c>
      <c r="K7081">
        <v>0</v>
      </c>
      <c r="L7081">
        <v>0</v>
      </c>
      <c r="M7081">
        <v>0.23</v>
      </c>
      <c r="N7081">
        <v>0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H7082" t="s">
        <v>203</v>
      </c>
      <c r="J7082">
        <v>0.23</v>
      </c>
      <c r="K7082">
        <v>0.21</v>
      </c>
      <c r="L7082">
        <v>0</v>
      </c>
      <c r="M7082">
        <v>0</v>
      </c>
      <c r="N7082">
        <v>0.01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73</v>
      </c>
      <c r="G7083">
        <v>27</v>
      </c>
      <c r="H7083">
        <v>8.1</v>
      </c>
      <c r="I7083">
        <v>13</v>
      </c>
      <c r="J7083">
        <v>0.23</v>
      </c>
      <c r="K7083">
        <v>0.2</v>
      </c>
      <c r="L7083">
        <v>0.01</v>
      </c>
      <c r="M7083">
        <v>0</v>
      </c>
      <c r="N7083">
        <v>0.02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J7084">
        <v>0.23</v>
      </c>
      <c r="K7084">
        <v>0.06</v>
      </c>
      <c r="L7084">
        <v>0.04</v>
      </c>
      <c r="M7084">
        <v>0.12</v>
      </c>
      <c r="N7084">
        <v>0.01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87</v>
      </c>
      <c r="G7085">
        <v>37</v>
      </c>
      <c r="H7085">
        <v>8.1999999999999993</v>
      </c>
      <c r="I7085">
        <v>69</v>
      </c>
      <c r="J7085">
        <v>0.23</v>
      </c>
      <c r="K7085">
        <v>0.15</v>
      </c>
      <c r="L7085">
        <v>0.01</v>
      </c>
      <c r="M7085">
        <v>0.04</v>
      </c>
      <c r="N7085">
        <v>0.02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J7086">
        <v>0.23</v>
      </c>
      <c r="K7086">
        <v>0.17</v>
      </c>
      <c r="L7086">
        <v>0.05</v>
      </c>
      <c r="M7086">
        <v>0</v>
      </c>
      <c r="N7086">
        <v>0.01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82</v>
      </c>
      <c r="G7087">
        <v>5</v>
      </c>
      <c r="H7087">
        <v>8.6</v>
      </c>
      <c r="I7087">
        <v>42</v>
      </c>
      <c r="J7087">
        <v>0.23</v>
      </c>
      <c r="K7087">
        <v>0.02</v>
      </c>
      <c r="L7087">
        <v>0.02</v>
      </c>
      <c r="M7087">
        <v>0.17</v>
      </c>
      <c r="N7087">
        <v>0.01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J7088">
        <v>0.23</v>
      </c>
      <c r="K7088">
        <v>0.14000000000000001</v>
      </c>
      <c r="L7088">
        <v>7.0000000000000007E-2</v>
      </c>
      <c r="M7088">
        <v>0</v>
      </c>
      <c r="N7088">
        <v>0.02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H7089" t="s">
        <v>203</v>
      </c>
      <c r="J7089">
        <v>0.23</v>
      </c>
      <c r="K7089">
        <v>0.15</v>
      </c>
      <c r="L7089">
        <v>0.06</v>
      </c>
      <c r="M7089">
        <v>0</v>
      </c>
      <c r="N7089">
        <v>0.02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J7090">
        <v>0.23</v>
      </c>
      <c r="K7090">
        <v>0.11</v>
      </c>
      <c r="L7090">
        <v>0.09</v>
      </c>
      <c r="M7090">
        <v>0</v>
      </c>
      <c r="N7090">
        <v>0.03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79</v>
      </c>
      <c r="G7091">
        <v>23</v>
      </c>
      <c r="H7091">
        <v>8.1</v>
      </c>
      <c r="I7091">
        <v>44</v>
      </c>
      <c r="J7091">
        <v>0.23</v>
      </c>
      <c r="K7091">
        <v>0.19</v>
      </c>
      <c r="L7091">
        <v>0.02</v>
      </c>
      <c r="M7091">
        <v>0</v>
      </c>
      <c r="N7091">
        <v>0.02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H7092" t="s">
        <v>203</v>
      </c>
      <c r="J7092">
        <v>0.23</v>
      </c>
      <c r="K7092">
        <v>0.21</v>
      </c>
      <c r="L7092">
        <v>0</v>
      </c>
      <c r="M7092">
        <v>0</v>
      </c>
      <c r="N7092">
        <v>0.02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J7093">
        <v>0.23</v>
      </c>
      <c r="K7093">
        <v>0.21</v>
      </c>
      <c r="L7093">
        <v>0</v>
      </c>
      <c r="M7093">
        <v>0</v>
      </c>
      <c r="N7093">
        <v>0.02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55</v>
      </c>
      <c r="G7094">
        <v>12</v>
      </c>
      <c r="H7094">
        <v>7.9</v>
      </c>
      <c r="I7094">
        <v>44</v>
      </c>
      <c r="J7094">
        <v>0.23</v>
      </c>
      <c r="K7094">
        <v>0.14000000000000001</v>
      </c>
      <c r="L7094">
        <v>0</v>
      </c>
      <c r="M7094">
        <v>7.0000000000000007E-2</v>
      </c>
      <c r="N7094">
        <v>0.02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79</v>
      </c>
      <c r="G7095">
        <v>27</v>
      </c>
      <c r="H7095">
        <v>8.5</v>
      </c>
      <c r="I7095">
        <v>65</v>
      </c>
      <c r="J7095">
        <v>0.23</v>
      </c>
      <c r="K7095">
        <v>0.14000000000000001</v>
      </c>
      <c r="L7095">
        <v>0</v>
      </c>
      <c r="M7095">
        <v>0.08</v>
      </c>
      <c r="N7095">
        <v>0.02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61</v>
      </c>
      <c r="G7096">
        <v>15</v>
      </c>
      <c r="H7096" t="s">
        <v>203</v>
      </c>
      <c r="J7096">
        <v>0.23</v>
      </c>
      <c r="K7096">
        <v>0.11</v>
      </c>
      <c r="L7096">
        <v>0.09</v>
      </c>
      <c r="M7096">
        <v>0</v>
      </c>
      <c r="N7096">
        <v>0.03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J7097">
        <v>0.23</v>
      </c>
      <c r="K7097">
        <v>0.1</v>
      </c>
      <c r="L7097">
        <v>0.05</v>
      </c>
      <c r="M7097">
        <v>0.04</v>
      </c>
      <c r="N7097">
        <v>0.03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83</v>
      </c>
      <c r="G7098">
        <v>65</v>
      </c>
      <c r="H7098">
        <v>7.8</v>
      </c>
      <c r="I7098">
        <v>85</v>
      </c>
      <c r="J7098">
        <v>0.23</v>
      </c>
      <c r="K7098">
        <v>0.09</v>
      </c>
      <c r="L7098">
        <v>0.09</v>
      </c>
      <c r="M7098">
        <v>0.01</v>
      </c>
      <c r="N7098">
        <v>0.04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79</v>
      </c>
      <c r="G7099">
        <v>21</v>
      </c>
      <c r="H7099">
        <v>6.7</v>
      </c>
      <c r="I7099">
        <v>6</v>
      </c>
      <c r="J7099">
        <v>0.23</v>
      </c>
      <c r="K7099">
        <v>0.2</v>
      </c>
      <c r="L7099">
        <v>0.01</v>
      </c>
      <c r="M7099">
        <v>0</v>
      </c>
      <c r="N7099">
        <v>0.02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39</v>
      </c>
      <c r="G7100">
        <v>10</v>
      </c>
      <c r="H7100">
        <v>4.3</v>
      </c>
      <c r="I7100">
        <v>6</v>
      </c>
      <c r="J7100">
        <v>0.23</v>
      </c>
      <c r="K7100">
        <v>0.11</v>
      </c>
      <c r="L7100">
        <v>0.09</v>
      </c>
      <c r="M7100">
        <v>0</v>
      </c>
      <c r="N7100">
        <v>0.03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H7101" t="s">
        <v>203</v>
      </c>
      <c r="J7101">
        <v>0.23</v>
      </c>
      <c r="K7101">
        <v>0.21</v>
      </c>
      <c r="L7101">
        <v>0</v>
      </c>
      <c r="M7101">
        <v>0</v>
      </c>
      <c r="N7101">
        <v>0.01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63</v>
      </c>
      <c r="G7102">
        <v>16</v>
      </c>
      <c r="H7102">
        <v>4.9000000000000004</v>
      </c>
      <c r="I7102">
        <v>10</v>
      </c>
      <c r="J7102">
        <v>0.23</v>
      </c>
      <c r="K7102">
        <v>0.21</v>
      </c>
      <c r="L7102">
        <v>0</v>
      </c>
      <c r="M7102">
        <v>0</v>
      </c>
      <c r="N7102">
        <v>0.02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J7103">
        <v>0.23</v>
      </c>
      <c r="K7103">
        <v>0.11</v>
      </c>
      <c r="L7103">
        <v>0.09</v>
      </c>
      <c r="M7103">
        <v>0</v>
      </c>
      <c r="N7103">
        <v>0.03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50</v>
      </c>
      <c r="G7104">
        <v>13</v>
      </c>
      <c r="H7104">
        <v>5.4</v>
      </c>
      <c r="I7104">
        <v>13</v>
      </c>
      <c r="J7104">
        <v>0.23</v>
      </c>
      <c r="K7104">
        <v>0.09</v>
      </c>
      <c r="L7104">
        <v>0</v>
      </c>
      <c r="M7104">
        <v>0.12</v>
      </c>
      <c r="N7104">
        <v>0.01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41</v>
      </c>
      <c r="G7105">
        <v>7</v>
      </c>
      <c r="H7105" t="s">
        <v>203</v>
      </c>
      <c r="J7105">
        <v>0.23</v>
      </c>
      <c r="K7105">
        <v>0.14000000000000001</v>
      </c>
      <c r="L7105">
        <v>7.0000000000000007E-2</v>
      </c>
      <c r="M7105">
        <v>0</v>
      </c>
      <c r="N7105">
        <v>0.02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J7106">
        <v>0.23</v>
      </c>
      <c r="K7106">
        <v>0</v>
      </c>
      <c r="L7106">
        <v>0</v>
      </c>
      <c r="M7106">
        <v>0.23</v>
      </c>
      <c r="N7106">
        <v>0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76</v>
      </c>
      <c r="G7107">
        <v>16</v>
      </c>
      <c r="H7107">
        <v>8.1999999999999993</v>
      </c>
      <c r="I7107">
        <v>1237</v>
      </c>
      <c r="J7107">
        <v>0.23</v>
      </c>
      <c r="K7107">
        <v>0.11</v>
      </c>
      <c r="L7107">
        <v>0.09</v>
      </c>
      <c r="M7107">
        <v>0</v>
      </c>
      <c r="N7107">
        <v>0.02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62</v>
      </c>
      <c r="G7108">
        <v>14</v>
      </c>
      <c r="H7108">
        <v>7.3</v>
      </c>
      <c r="I7108">
        <v>34</v>
      </c>
      <c r="J7108">
        <v>0.23</v>
      </c>
      <c r="K7108">
        <v>0</v>
      </c>
      <c r="L7108">
        <v>0.09</v>
      </c>
      <c r="M7108">
        <v>0.11</v>
      </c>
      <c r="N7108">
        <v>0.02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62</v>
      </c>
      <c r="G7109">
        <v>22</v>
      </c>
      <c r="H7109">
        <v>5.9</v>
      </c>
      <c r="I7109">
        <v>8</v>
      </c>
      <c r="J7109">
        <v>0.23</v>
      </c>
      <c r="K7109">
        <v>0.11</v>
      </c>
      <c r="L7109">
        <v>0.09</v>
      </c>
      <c r="M7109">
        <v>0</v>
      </c>
      <c r="N7109">
        <v>0.03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J7110">
        <v>0.23</v>
      </c>
      <c r="K7110">
        <v>0</v>
      </c>
      <c r="L7110">
        <v>0</v>
      </c>
      <c r="M7110">
        <v>0.21</v>
      </c>
      <c r="N7110">
        <v>0.01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H7111" t="s">
        <v>203</v>
      </c>
      <c r="J7111">
        <v>0.23</v>
      </c>
      <c r="K7111">
        <v>0.09</v>
      </c>
      <c r="L7111">
        <v>0.11</v>
      </c>
      <c r="M7111">
        <v>0</v>
      </c>
      <c r="N7111">
        <v>0.02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J7112">
        <v>0.23</v>
      </c>
      <c r="K7112">
        <v>0</v>
      </c>
      <c r="L7112">
        <v>0</v>
      </c>
      <c r="M7112">
        <v>0.23</v>
      </c>
      <c r="N7112">
        <v>0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55</v>
      </c>
      <c r="G7113">
        <v>20</v>
      </c>
      <c r="H7113" t="s">
        <v>203</v>
      </c>
      <c r="J7113">
        <v>0.23</v>
      </c>
      <c r="K7113">
        <v>0.11</v>
      </c>
      <c r="L7113">
        <v>0.09</v>
      </c>
      <c r="M7113">
        <v>0</v>
      </c>
      <c r="N7113">
        <v>0.03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J7114">
        <v>0.23</v>
      </c>
      <c r="K7114">
        <v>0.13</v>
      </c>
      <c r="L7114">
        <v>0.09</v>
      </c>
      <c r="M7114">
        <v>0</v>
      </c>
      <c r="N7114">
        <v>0.01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59</v>
      </c>
      <c r="G7115">
        <v>7</v>
      </c>
      <c r="H7115">
        <v>6.7</v>
      </c>
      <c r="I7115">
        <v>6</v>
      </c>
      <c r="J7115">
        <v>0.23</v>
      </c>
      <c r="K7115">
        <v>0.18</v>
      </c>
      <c r="L7115">
        <v>0.03</v>
      </c>
      <c r="M7115">
        <v>0</v>
      </c>
      <c r="N7115">
        <v>0.02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H7116">
        <v>5.5</v>
      </c>
      <c r="I7116">
        <v>19</v>
      </c>
      <c r="J7116">
        <v>0.23</v>
      </c>
      <c r="K7116">
        <v>0.13</v>
      </c>
      <c r="L7116">
        <v>0.08</v>
      </c>
      <c r="M7116">
        <v>0</v>
      </c>
      <c r="N7116">
        <v>0.02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61</v>
      </c>
      <c r="G7117">
        <v>26</v>
      </c>
      <c r="H7117">
        <v>9.1999999999999993</v>
      </c>
      <c r="I7117">
        <v>6</v>
      </c>
      <c r="J7117">
        <v>0.23</v>
      </c>
      <c r="K7117">
        <v>0.11</v>
      </c>
      <c r="L7117">
        <v>0.09</v>
      </c>
      <c r="M7117">
        <v>0</v>
      </c>
      <c r="N7117">
        <v>0.03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J7118">
        <v>0.23</v>
      </c>
      <c r="K7118">
        <v>0.08</v>
      </c>
      <c r="L7118">
        <v>0.12</v>
      </c>
      <c r="M7118">
        <v>0</v>
      </c>
      <c r="N7118">
        <v>0.02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J7119">
        <v>0.23</v>
      </c>
      <c r="K7119">
        <v>0</v>
      </c>
      <c r="L7119">
        <v>0</v>
      </c>
      <c r="M7119">
        <v>0.23</v>
      </c>
      <c r="N7119">
        <v>0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64</v>
      </c>
      <c r="G7120">
        <v>39</v>
      </c>
      <c r="H7120">
        <v>7.9</v>
      </c>
      <c r="I7120">
        <v>215</v>
      </c>
      <c r="J7120">
        <v>0.23</v>
      </c>
      <c r="K7120">
        <v>0.12</v>
      </c>
      <c r="L7120">
        <v>0.03</v>
      </c>
      <c r="M7120">
        <v>0.05</v>
      </c>
      <c r="N7120">
        <v>0.03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64</v>
      </c>
      <c r="G7121">
        <v>14</v>
      </c>
      <c r="H7121">
        <v>4.0999999999999996</v>
      </c>
      <c r="I7121">
        <v>20</v>
      </c>
      <c r="J7121">
        <v>0.23</v>
      </c>
      <c r="K7121">
        <v>0.08</v>
      </c>
      <c r="L7121">
        <v>0.13</v>
      </c>
      <c r="M7121">
        <v>0</v>
      </c>
      <c r="N7121">
        <v>0.02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H7122" t="s">
        <v>203</v>
      </c>
      <c r="J7122">
        <v>0.22</v>
      </c>
      <c r="K7122">
        <v>0.16</v>
      </c>
      <c r="L7122">
        <v>0.05</v>
      </c>
      <c r="M7122">
        <v>0</v>
      </c>
      <c r="N7122">
        <v>0.02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51</v>
      </c>
      <c r="G7123">
        <v>21</v>
      </c>
      <c r="H7123">
        <v>7</v>
      </c>
      <c r="I7123">
        <v>6</v>
      </c>
      <c r="J7123">
        <v>0.22</v>
      </c>
      <c r="K7123">
        <v>0.11</v>
      </c>
      <c r="L7123">
        <v>0.09</v>
      </c>
      <c r="M7123">
        <v>0</v>
      </c>
      <c r="N7123">
        <v>0.03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J7124">
        <v>0.22</v>
      </c>
      <c r="K7124">
        <v>0</v>
      </c>
      <c r="L7124">
        <v>0</v>
      </c>
      <c r="M7124">
        <v>0.22</v>
      </c>
      <c r="N7124">
        <v>0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J7125">
        <v>0.22</v>
      </c>
      <c r="K7125">
        <v>0</v>
      </c>
      <c r="L7125">
        <v>0</v>
      </c>
      <c r="M7125">
        <v>0.22</v>
      </c>
      <c r="N7125">
        <v>0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J7126">
        <v>0.22</v>
      </c>
      <c r="K7126">
        <v>0.1</v>
      </c>
      <c r="L7126">
        <v>0</v>
      </c>
      <c r="M7126">
        <v>0</v>
      </c>
      <c r="N7126">
        <v>0.12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H7127">
        <v>7.6</v>
      </c>
      <c r="I7127">
        <v>11</v>
      </c>
      <c r="J7127">
        <v>0.22</v>
      </c>
      <c r="K7127">
        <v>0.05</v>
      </c>
      <c r="L7127">
        <v>0.13</v>
      </c>
      <c r="M7127">
        <v>0</v>
      </c>
      <c r="N7127">
        <v>0.05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J7128">
        <v>0.22</v>
      </c>
      <c r="K7128">
        <v>0.17</v>
      </c>
      <c r="L7128">
        <v>0.05</v>
      </c>
      <c r="M7128">
        <v>0</v>
      </c>
      <c r="N7128">
        <v>0.01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J7129">
        <v>0.22</v>
      </c>
      <c r="K7129">
        <v>0</v>
      </c>
      <c r="L7129">
        <v>0</v>
      </c>
      <c r="M7129">
        <v>0.22</v>
      </c>
      <c r="N7129">
        <v>0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74</v>
      </c>
      <c r="G7130">
        <v>33</v>
      </c>
      <c r="H7130">
        <v>8.4</v>
      </c>
      <c r="I7130">
        <v>65</v>
      </c>
      <c r="J7130">
        <v>0.22</v>
      </c>
      <c r="K7130">
        <v>0.11</v>
      </c>
      <c r="L7130">
        <v>0.09</v>
      </c>
      <c r="M7130">
        <v>0</v>
      </c>
      <c r="N7130">
        <v>0.03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J7131">
        <v>0.22</v>
      </c>
      <c r="K7131">
        <v>0.16</v>
      </c>
      <c r="L7131">
        <v>0.06</v>
      </c>
      <c r="M7131">
        <v>0</v>
      </c>
      <c r="N7131">
        <v>0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J7132">
        <v>0.22</v>
      </c>
      <c r="K7132">
        <v>0.21</v>
      </c>
      <c r="L7132">
        <v>0</v>
      </c>
      <c r="M7132">
        <v>0</v>
      </c>
      <c r="N7132">
        <v>0.02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J7133">
        <v>0.22</v>
      </c>
      <c r="K7133">
        <v>0</v>
      </c>
      <c r="L7133">
        <v>0</v>
      </c>
      <c r="M7133">
        <v>0.22</v>
      </c>
      <c r="N7133">
        <v>0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H7134" t="s">
        <v>203</v>
      </c>
      <c r="J7134">
        <v>0.22</v>
      </c>
      <c r="K7134">
        <v>0.21</v>
      </c>
      <c r="L7134">
        <v>0</v>
      </c>
      <c r="M7134">
        <v>0</v>
      </c>
      <c r="N7134">
        <v>0.01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J7135">
        <v>0.22</v>
      </c>
      <c r="K7135">
        <v>0.17</v>
      </c>
      <c r="L7135">
        <v>0.04</v>
      </c>
      <c r="M7135">
        <v>0</v>
      </c>
      <c r="N7135">
        <v>0.01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J7136">
        <v>0.22</v>
      </c>
      <c r="K7136">
        <v>0.21</v>
      </c>
      <c r="L7136">
        <v>0.01</v>
      </c>
      <c r="M7136">
        <v>0</v>
      </c>
      <c r="N7136">
        <v>0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J7137">
        <v>0.22</v>
      </c>
      <c r="K7137">
        <v>0.21</v>
      </c>
      <c r="L7137">
        <v>0.01</v>
      </c>
      <c r="M7137">
        <v>0</v>
      </c>
      <c r="N7137">
        <v>0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J7138">
        <v>0.22</v>
      </c>
      <c r="K7138">
        <v>0.21</v>
      </c>
      <c r="L7138">
        <v>0.01</v>
      </c>
      <c r="M7138">
        <v>0</v>
      </c>
      <c r="N7138">
        <v>0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J7139">
        <v>0.22</v>
      </c>
      <c r="K7139">
        <v>0</v>
      </c>
      <c r="L7139">
        <v>0</v>
      </c>
      <c r="M7139">
        <v>0.22</v>
      </c>
      <c r="N7139">
        <v>0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H7140" t="s">
        <v>203</v>
      </c>
      <c r="J7140">
        <v>0.22</v>
      </c>
      <c r="K7140">
        <v>0.11</v>
      </c>
      <c r="L7140">
        <v>0.1</v>
      </c>
      <c r="M7140">
        <v>0</v>
      </c>
      <c r="N7140">
        <v>0.02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J7141">
        <v>0.22</v>
      </c>
      <c r="K7141">
        <v>0</v>
      </c>
      <c r="L7141">
        <v>0</v>
      </c>
      <c r="M7141">
        <v>0.22</v>
      </c>
      <c r="N7141">
        <v>0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72</v>
      </c>
      <c r="G7142">
        <v>13</v>
      </c>
      <c r="H7142">
        <v>7.8</v>
      </c>
      <c r="I7142">
        <v>5</v>
      </c>
      <c r="J7142">
        <v>0.22</v>
      </c>
      <c r="K7142">
        <v>0.2</v>
      </c>
      <c r="L7142">
        <v>0.01</v>
      </c>
      <c r="M7142">
        <v>0</v>
      </c>
      <c r="N7142">
        <v>0.02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J7143">
        <v>0.22</v>
      </c>
      <c r="K7143">
        <v>0.19</v>
      </c>
      <c r="L7143">
        <v>0.01</v>
      </c>
      <c r="M7143">
        <v>0</v>
      </c>
      <c r="N7143">
        <v>0.02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60</v>
      </c>
      <c r="G7144">
        <v>40</v>
      </c>
      <c r="H7144">
        <v>7.3</v>
      </c>
      <c r="I7144">
        <v>9</v>
      </c>
      <c r="J7144">
        <v>0.22</v>
      </c>
      <c r="K7144">
        <v>0.17</v>
      </c>
      <c r="L7144">
        <v>0.05</v>
      </c>
      <c r="M7144">
        <v>0</v>
      </c>
      <c r="N7144">
        <v>0.01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J7145">
        <v>0.22</v>
      </c>
      <c r="K7145">
        <v>0</v>
      </c>
      <c r="L7145">
        <v>0</v>
      </c>
      <c r="M7145">
        <v>0.22</v>
      </c>
      <c r="N7145">
        <v>0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58</v>
      </c>
      <c r="G7146">
        <v>9</v>
      </c>
      <c r="H7146">
        <v>7</v>
      </c>
      <c r="I7146">
        <v>5</v>
      </c>
      <c r="J7146">
        <v>0.22</v>
      </c>
      <c r="K7146">
        <v>0.11</v>
      </c>
      <c r="L7146">
        <v>0.09</v>
      </c>
      <c r="M7146">
        <v>0</v>
      </c>
      <c r="N7146">
        <v>0.03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66</v>
      </c>
      <c r="G7147">
        <v>38</v>
      </c>
      <c r="H7147" t="s">
        <v>203</v>
      </c>
      <c r="J7147">
        <v>0.22</v>
      </c>
      <c r="K7147">
        <v>0.11</v>
      </c>
      <c r="L7147">
        <v>0.09</v>
      </c>
      <c r="M7147">
        <v>0</v>
      </c>
      <c r="N7147">
        <v>0.03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J7148">
        <v>0.22</v>
      </c>
      <c r="K7148">
        <v>0</v>
      </c>
      <c r="L7148">
        <v>0</v>
      </c>
      <c r="M7148">
        <v>0.22</v>
      </c>
      <c r="N7148">
        <v>0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H7149" t="s">
        <v>203</v>
      </c>
      <c r="J7149">
        <v>0.22</v>
      </c>
      <c r="K7149">
        <v>0.13</v>
      </c>
      <c r="L7149">
        <v>0.06</v>
      </c>
      <c r="M7149">
        <v>0</v>
      </c>
      <c r="N7149">
        <v>0.04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75</v>
      </c>
      <c r="G7150">
        <v>25</v>
      </c>
      <c r="H7150">
        <v>8.5</v>
      </c>
      <c r="I7150">
        <v>15</v>
      </c>
      <c r="J7150">
        <v>0.22</v>
      </c>
      <c r="K7150">
        <v>0.2</v>
      </c>
      <c r="L7150">
        <v>0</v>
      </c>
      <c r="M7150">
        <v>0</v>
      </c>
      <c r="N7150">
        <v>0.02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J7151">
        <v>0.22</v>
      </c>
      <c r="K7151">
        <v>0.05</v>
      </c>
      <c r="L7151">
        <v>0.15</v>
      </c>
      <c r="M7151">
        <v>0</v>
      </c>
      <c r="N7151">
        <v>0.02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78</v>
      </c>
      <c r="G7152">
        <v>9</v>
      </c>
      <c r="H7152">
        <v>5.4</v>
      </c>
      <c r="I7152">
        <v>7</v>
      </c>
      <c r="J7152">
        <v>0.22</v>
      </c>
      <c r="K7152">
        <v>7.0000000000000007E-2</v>
      </c>
      <c r="L7152">
        <v>0.1</v>
      </c>
      <c r="M7152">
        <v>0.03</v>
      </c>
      <c r="N7152">
        <v>0.02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84</v>
      </c>
      <c r="G7153">
        <v>31</v>
      </c>
      <c r="H7153">
        <v>9.1999999999999993</v>
      </c>
      <c r="I7153">
        <v>95</v>
      </c>
      <c r="J7153">
        <v>0.22</v>
      </c>
      <c r="K7153">
        <v>0.17</v>
      </c>
      <c r="L7153">
        <v>0.04</v>
      </c>
      <c r="M7153">
        <v>0</v>
      </c>
      <c r="N7153">
        <v>0.01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H7154" t="s">
        <v>203</v>
      </c>
      <c r="J7154">
        <v>0.22</v>
      </c>
      <c r="K7154">
        <v>0.01</v>
      </c>
      <c r="L7154">
        <v>0</v>
      </c>
      <c r="M7154">
        <v>0</v>
      </c>
      <c r="N7154">
        <v>0.21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J7155">
        <v>0.22</v>
      </c>
      <c r="K7155">
        <v>0</v>
      </c>
      <c r="L7155">
        <v>0</v>
      </c>
      <c r="M7155">
        <v>0.22</v>
      </c>
      <c r="N7155">
        <v>0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79</v>
      </c>
      <c r="G7156">
        <v>17</v>
      </c>
      <c r="H7156">
        <v>8.8000000000000007</v>
      </c>
      <c r="I7156">
        <v>9</v>
      </c>
      <c r="J7156">
        <v>0.22</v>
      </c>
      <c r="K7156">
        <v>0.11</v>
      </c>
      <c r="L7156">
        <v>0.04</v>
      </c>
      <c r="M7156">
        <v>0.06</v>
      </c>
      <c r="N7156">
        <v>0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J7157">
        <v>0.22</v>
      </c>
      <c r="K7157">
        <v>0</v>
      </c>
      <c r="L7157">
        <v>0.11</v>
      </c>
      <c r="M7157">
        <v>0.09</v>
      </c>
      <c r="N7157">
        <v>0.02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69</v>
      </c>
      <c r="G7158">
        <v>51</v>
      </c>
      <c r="H7158">
        <v>5.6</v>
      </c>
      <c r="I7158">
        <v>751</v>
      </c>
      <c r="J7158">
        <v>0.22</v>
      </c>
      <c r="K7158">
        <v>0</v>
      </c>
      <c r="L7158">
        <v>0.19</v>
      </c>
      <c r="M7158">
        <v>0</v>
      </c>
      <c r="N7158">
        <v>0.03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H7159" t="s">
        <v>203</v>
      </c>
      <c r="J7159">
        <v>0.22</v>
      </c>
      <c r="K7159">
        <v>0.2</v>
      </c>
      <c r="L7159">
        <v>0</v>
      </c>
      <c r="M7159">
        <v>0</v>
      </c>
      <c r="N7159">
        <v>0.02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H7160">
        <v>8</v>
      </c>
      <c r="I7160">
        <v>5</v>
      </c>
      <c r="J7160">
        <v>0.22</v>
      </c>
      <c r="K7160">
        <v>0.11</v>
      </c>
      <c r="L7160">
        <v>0.09</v>
      </c>
      <c r="M7160">
        <v>0</v>
      </c>
      <c r="N7160">
        <v>0.03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H7161">
        <v>7.8</v>
      </c>
      <c r="I7161">
        <v>11</v>
      </c>
      <c r="J7161">
        <v>0.22</v>
      </c>
      <c r="K7161">
        <v>0.09</v>
      </c>
      <c r="L7161">
        <v>0.11</v>
      </c>
      <c r="M7161">
        <v>0</v>
      </c>
      <c r="N7161">
        <v>0.02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J7162">
        <v>0.22</v>
      </c>
      <c r="K7162">
        <v>0.09</v>
      </c>
      <c r="L7162">
        <v>0.1</v>
      </c>
      <c r="M7162">
        <v>0</v>
      </c>
      <c r="N7162">
        <v>0.04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88</v>
      </c>
      <c r="G7163">
        <v>18</v>
      </c>
      <c r="H7163">
        <v>9</v>
      </c>
      <c r="I7163">
        <v>5</v>
      </c>
      <c r="J7163">
        <v>0.22</v>
      </c>
      <c r="K7163">
        <v>0.17</v>
      </c>
      <c r="L7163">
        <v>0.04</v>
      </c>
      <c r="M7163">
        <v>0</v>
      </c>
      <c r="N7163">
        <v>0.01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77</v>
      </c>
      <c r="G7164">
        <v>20</v>
      </c>
      <c r="H7164">
        <v>7.8</v>
      </c>
      <c r="I7164">
        <v>6</v>
      </c>
      <c r="J7164">
        <v>0.22</v>
      </c>
      <c r="K7164">
        <v>0.16</v>
      </c>
      <c r="L7164">
        <v>0.06</v>
      </c>
      <c r="M7164">
        <v>0</v>
      </c>
      <c r="N7164">
        <v>0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H7165">
        <v>8.8000000000000007</v>
      </c>
      <c r="I7165">
        <v>4</v>
      </c>
      <c r="J7165">
        <v>0.22</v>
      </c>
      <c r="K7165">
        <v>0.16</v>
      </c>
      <c r="L7165">
        <v>0.06</v>
      </c>
      <c r="M7165">
        <v>0</v>
      </c>
      <c r="N7165">
        <v>0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H7166" t="s">
        <v>203</v>
      </c>
      <c r="J7166">
        <v>0.22</v>
      </c>
      <c r="K7166">
        <v>0.2</v>
      </c>
      <c r="L7166">
        <v>0.01</v>
      </c>
      <c r="M7166">
        <v>0</v>
      </c>
      <c r="N7166">
        <v>0.02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82</v>
      </c>
      <c r="G7167">
        <v>24</v>
      </c>
      <c r="H7167">
        <v>8.4</v>
      </c>
      <c r="I7167">
        <v>125</v>
      </c>
      <c r="J7167">
        <v>0.22</v>
      </c>
      <c r="K7167">
        <v>0</v>
      </c>
      <c r="L7167">
        <v>0.08</v>
      </c>
      <c r="M7167">
        <v>0.12</v>
      </c>
      <c r="N7167">
        <v>0.02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J7168">
        <v>0.22</v>
      </c>
      <c r="K7168">
        <v>0.21</v>
      </c>
      <c r="L7168">
        <v>0.01</v>
      </c>
      <c r="M7168">
        <v>0</v>
      </c>
      <c r="N7168">
        <v>0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42</v>
      </c>
      <c r="G7169">
        <v>5</v>
      </c>
      <c r="H7169">
        <v>3.1</v>
      </c>
      <c r="I7169">
        <v>9</v>
      </c>
      <c r="J7169">
        <v>0.22</v>
      </c>
      <c r="K7169">
        <v>0.21</v>
      </c>
      <c r="L7169">
        <v>0</v>
      </c>
      <c r="M7169">
        <v>0</v>
      </c>
      <c r="N7169">
        <v>0.01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J7170">
        <v>0.22</v>
      </c>
      <c r="K7170">
        <v>0</v>
      </c>
      <c r="L7170">
        <v>0</v>
      </c>
      <c r="M7170">
        <v>0.22</v>
      </c>
      <c r="N7170">
        <v>0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H7171" t="s">
        <v>203</v>
      </c>
      <c r="J7171">
        <v>0.22</v>
      </c>
      <c r="K7171">
        <v>0.2</v>
      </c>
      <c r="L7171">
        <v>0</v>
      </c>
      <c r="M7171">
        <v>0</v>
      </c>
      <c r="N7171">
        <v>0.01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58</v>
      </c>
      <c r="G7172">
        <v>43</v>
      </c>
      <c r="H7172">
        <v>7.2</v>
      </c>
      <c r="I7172">
        <v>29</v>
      </c>
      <c r="J7172">
        <v>0.22</v>
      </c>
      <c r="K7172">
        <v>0.13</v>
      </c>
      <c r="L7172">
        <v>7.0000000000000007E-2</v>
      </c>
      <c r="M7172">
        <v>0</v>
      </c>
      <c r="N7172">
        <v>0.03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J7173">
        <v>0.22</v>
      </c>
      <c r="K7173">
        <v>0.12</v>
      </c>
      <c r="L7173">
        <v>0.08</v>
      </c>
      <c r="M7173">
        <v>0</v>
      </c>
      <c r="N7173">
        <v>0.01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66</v>
      </c>
      <c r="G7174">
        <v>30</v>
      </c>
      <c r="H7174">
        <v>7</v>
      </c>
      <c r="I7174">
        <v>47</v>
      </c>
      <c r="J7174">
        <v>0.22</v>
      </c>
      <c r="K7174">
        <v>0.04</v>
      </c>
      <c r="L7174">
        <v>0.13</v>
      </c>
      <c r="M7174">
        <v>0.03</v>
      </c>
      <c r="N7174">
        <v>0.03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J7175">
        <v>0.22</v>
      </c>
      <c r="K7175">
        <v>0.12</v>
      </c>
      <c r="L7175">
        <v>0.08</v>
      </c>
      <c r="M7175">
        <v>0</v>
      </c>
      <c r="N7175">
        <v>0.01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54</v>
      </c>
      <c r="G7176">
        <v>35</v>
      </c>
      <c r="H7176">
        <v>6.1</v>
      </c>
      <c r="I7176">
        <v>28</v>
      </c>
      <c r="J7176">
        <v>0.22</v>
      </c>
      <c r="K7176">
        <v>0.13</v>
      </c>
      <c r="L7176">
        <v>0.02</v>
      </c>
      <c r="M7176">
        <v>0.06</v>
      </c>
      <c r="N7176">
        <v>0.01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J7177">
        <v>0.22</v>
      </c>
      <c r="K7177">
        <v>0</v>
      </c>
      <c r="L7177">
        <v>0.03</v>
      </c>
      <c r="M7177">
        <v>0.18</v>
      </c>
      <c r="N7177">
        <v>0.01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61</v>
      </c>
      <c r="G7178">
        <v>12</v>
      </c>
      <c r="H7178">
        <v>8</v>
      </c>
      <c r="I7178">
        <v>5</v>
      </c>
      <c r="J7178">
        <v>0.22</v>
      </c>
      <c r="K7178">
        <v>0.03</v>
      </c>
      <c r="L7178">
        <v>0.02</v>
      </c>
      <c r="M7178">
        <v>0.17</v>
      </c>
      <c r="N7178">
        <v>0.01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61</v>
      </c>
      <c r="G7179">
        <v>15</v>
      </c>
      <c r="H7179">
        <v>5.6</v>
      </c>
      <c r="I7179">
        <v>7</v>
      </c>
      <c r="J7179">
        <v>0.22</v>
      </c>
      <c r="K7179">
        <v>0.19</v>
      </c>
      <c r="L7179">
        <v>0.01</v>
      </c>
      <c r="M7179">
        <v>0</v>
      </c>
      <c r="N7179">
        <v>0.02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50</v>
      </c>
      <c r="G7180">
        <v>18</v>
      </c>
      <c r="H7180">
        <v>6.3</v>
      </c>
      <c r="I7180">
        <v>8</v>
      </c>
      <c r="J7180">
        <v>0.22</v>
      </c>
      <c r="K7180">
        <v>7.0000000000000007E-2</v>
      </c>
      <c r="L7180">
        <v>0.06</v>
      </c>
      <c r="M7180">
        <v>0.08</v>
      </c>
      <c r="N7180">
        <v>0.02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J7181">
        <v>0.22</v>
      </c>
      <c r="K7181">
        <v>0</v>
      </c>
      <c r="L7181">
        <v>0</v>
      </c>
      <c r="M7181">
        <v>0.22</v>
      </c>
      <c r="N7181">
        <v>0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H7182" t="s">
        <v>203</v>
      </c>
      <c r="J7182">
        <v>0.22</v>
      </c>
      <c r="K7182">
        <v>0.21</v>
      </c>
      <c r="L7182">
        <v>0</v>
      </c>
      <c r="M7182">
        <v>0</v>
      </c>
      <c r="N7182">
        <v>0.02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H7183" t="s">
        <v>203</v>
      </c>
      <c r="J7183">
        <v>0.22</v>
      </c>
      <c r="K7183">
        <v>0.21</v>
      </c>
      <c r="L7183">
        <v>0</v>
      </c>
      <c r="M7183">
        <v>0</v>
      </c>
      <c r="N7183">
        <v>0.02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61</v>
      </c>
      <c r="G7184">
        <v>5</v>
      </c>
      <c r="H7184" t="s">
        <v>203</v>
      </c>
      <c r="J7184">
        <v>0.22</v>
      </c>
      <c r="K7184">
        <v>0.2</v>
      </c>
      <c r="L7184">
        <v>0</v>
      </c>
      <c r="M7184">
        <v>0</v>
      </c>
      <c r="N7184">
        <v>0.02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77</v>
      </c>
      <c r="G7185">
        <v>21</v>
      </c>
      <c r="H7185">
        <v>9</v>
      </c>
      <c r="I7185">
        <v>22</v>
      </c>
      <c r="J7185">
        <v>0.22</v>
      </c>
      <c r="K7185">
        <v>0.16</v>
      </c>
      <c r="L7185">
        <v>0.06</v>
      </c>
      <c r="M7185">
        <v>0</v>
      </c>
      <c r="N7185">
        <v>0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72</v>
      </c>
      <c r="G7186">
        <v>44</v>
      </c>
      <c r="H7186">
        <v>7.8</v>
      </c>
      <c r="I7186">
        <v>15</v>
      </c>
      <c r="J7186">
        <v>0.22</v>
      </c>
      <c r="K7186">
        <v>0.14000000000000001</v>
      </c>
      <c r="L7186">
        <v>0.01</v>
      </c>
      <c r="M7186">
        <v>7.0000000000000007E-2</v>
      </c>
      <c r="N7186">
        <v>0.01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68</v>
      </c>
      <c r="G7187">
        <v>22</v>
      </c>
      <c r="H7187">
        <v>7.6</v>
      </c>
      <c r="I7187">
        <v>7</v>
      </c>
      <c r="J7187">
        <v>0.22</v>
      </c>
      <c r="K7187">
        <v>0.13</v>
      </c>
      <c r="L7187">
        <v>0.06</v>
      </c>
      <c r="M7187">
        <v>0</v>
      </c>
      <c r="N7187">
        <v>0.03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73</v>
      </c>
      <c r="G7188">
        <v>19</v>
      </c>
      <c r="H7188">
        <v>7.7</v>
      </c>
      <c r="I7188">
        <v>14</v>
      </c>
      <c r="J7188">
        <v>0.22</v>
      </c>
      <c r="K7188">
        <v>0.2</v>
      </c>
      <c r="L7188">
        <v>0</v>
      </c>
      <c r="M7188">
        <v>0</v>
      </c>
      <c r="N7188">
        <v>0.02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J7189">
        <v>0.22</v>
      </c>
      <c r="K7189">
        <v>0.12</v>
      </c>
      <c r="L7189">
        <v>0.08</v>
      </c>
      <c r="M7189">
        <v>0</v>
      </c>
      <c r="N7189">
        <v>0.01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69</v>
      </c>
      <c r="G7190">
        <v>33</v>
      </c>
      <c r="H7190">
        <v>7.3</v>
      </c>
      <c r="I7190">
        <v>33</v>
      </c>
      <c r="J7190">
        <v>0.22</v>
      </c>
      <c r="K7190">
        <v>0.14000000000000001</v>
      </c>
      <c r="L7190">
        <v>7.0000000000000007E-2</v>
      </c>
      <c r="M7190">
        <v>0</v>
      </c>
      <c r="N7190">
        <v>0.02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J7191">
        <v>0.22</v>
      </c>
      <c r="K7191">
        <v>0.16</v>
      </c>
      <c r="L7191">
        <v>0.06</v>
      </c>
      <c r="M7191">
        <v>0</v>
      </c>
      <c r="N7191">
        <v>0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76</v>
      </c>
      <c r="G7192">
        <v>34</v>
      </c>
      <c r="H7192">
        <v>7</v>
      </c>
      <c r="I7192">
        <v>7</v>
      </c>
      <c r="J7192">
        <v>0.22</v>
      </c>
      <c r="K7192">
        <v>0.2</v>
      </c>
      <c r="L7192">
        <v>0</v>
      </c>
      <c r="M7192">
        <v>0</v>
      </c>
      <c r="N7192">
        <v>0.02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47</v>
      </c>
      <c r="G7193">
        <v>13</v>
      </c>
      <c r="H7193">
        <v>5.2</v>
      </c>
      <c r="I7193">
        <v>37</v>
      </c>
      <c r="J7193">
        <v>0.22</v>
      </c>
      <c r="K7193">
        <v>0.04</v>
      </c>
      <c r="L7193">
        <v>0.13</v>
      </c>
      <c r="M7193">
        <v>0.01</v>
      </c>
      <c r="N7193">
        <v>0.04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80</v>
      </c>
      <c r="G7194">
        <v>38</v>
      </c>
      <c r="H7194">
        <v>7.9</v>
      </c>
      <c r="I7194">
        <v>59</v>
      </c>
      <c r="J7194">
        <v>0.22</v>
      </c>
      <c r="K7194">
        <v>0.18</v>
      </c>
      <c r="L7194">
        <v>0.02</v>
      </c>
      <c r="M7194">
        <v>0</v>
      </c>
      <c r="N7194">
        <v>0.02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66</v>
      </c>
      <c r="G7195">
        <v>10</v>
      </c>
      <c r="H7195" t="s">
        <v>203</v>
      </c>
      <c r="J7195">
        <v>0.22</v>
      </c>
      <c r="K7195">
        <v>0.16</v>
      </c>
      <c r="L7195">
        <v>0.06</v>
      </c>
      <c r="M7195">
        <v>0</v>
      </c>
      <c r="N7195">
        <v>0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J7196">
        <v>0.22</v>
      </c>
      <c r="K7196">
        <v>0.1</v>
      </c>
      <c r="L7196">
        <v>0</v>
      </c>
      <c r="M7196">
        <v>0.1</v>
      </c>
      <c r="N7196">
        <v>0.02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70</v>
      </c>
      <c r="G7197">
        <v>42</v>
      </c>
      <c r="H7197">
        <v>5.4</v>
      </c>
      <c r="I7197">
        <v>28</v>
      </c>
      <c r="J7197">
        <v>0.22</v>
      </c>
      <c r="K7197">
        <v>0.05</v>
      </c>
      <c r="L7197">
        <v>0.13</v>
      </c>
      <c r="M7197">
        <v>0</v>
      </c>
      <c r="N7197">
        <v>0.04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67</v>
      </c>
      <c r="G7198">
        <v>7</v>
      </c>
      <c r="H7198">
        <v>8.5</v>
      </c>
      <c r="I7198">
        <v>12</v>
      </c>
      <c r="J7198">
        <v>0.22</v>
      </c>
      <c r="K7198">
        <v>0.16</v>
      </c>
      <c r="L7198">
        <v>0.06</v>
      </c>
      <c r="M7198">
        <v>0</v>
      </c>
      <c r="N7198">
        <v>0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61</v>
      </c>
      <c r="G7199">
        <v>13</v>
      </c>
      <c r="H7199">
        <v>8</v>
      </c>
      <c r="I7199">
        <v>9</v>
      </c>
      <c r="J7199">
        <v>0.22</v>
      </c>
      <c r="K7199">
        <v>0.2</v>
      </c>
      <c r="L7199">
        <v>0</v>
      </c>
      <c r="M7199">
        <v>0</v>
      </c>
      <c r="N7199">
        <v>0.02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77</v>
      </c>
      <c r="G7200">
        <v>44</v>
      </c>
      <c r="H7200">
        <v>8.8000000000000007</v>
      </c>
      <c r="I7200">
        <v>23</v>
      </c>
      <c r="J7200">
        <v>0.22</v>
      </c>
      <c r="K7200">
        <v>0.16</v>
      </c>
      <c r="L7200">
        <v>0.05</v>
      </c>
      <c r="M7200">
        <v>0</v>
      </c>
      <c r="N7200">
        <v>0.01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H7201">
        <v>6.3</v>
      </c>
      <c r="I7201">
        <v>6</v>
      </c>
      <c r="J7201">
        <v>0.22</v>
      </c>
      <c r="K7201">
        <v>0.19</v>
      </c>
      <c r="L7201">
        <v>0.02</v>
      </c>
      <c r="M7201">
        <v>0</v>
      </c>
      <c r="N7201">
        <v>0.02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47</v>
      </c>
      <c r="G7202">
        <v>10</v>
      </c>
      <c r="H7202">
        <v>5.6</v>
      </c>
      <c r="I7202">
        <v>8</v>
      </c>
      <c r="J7202">
        <v>0.22</v>
      </c>
      <c r="K7202">
        <v>0.17</v>
      </c>
      <c r="L7202">
        <v>0.04</v>
      </c>
      <c r="M7202">
        <v>0</v>
      </c>
      <c r="N7202">
        <v>0.01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J7203">
        <v>0.22</v>
      </c>
      <c r="K7203">
        <v>0</v>
      </c>
      <c r="L7203">
        <v>0</v>
      </c>
      <c r="M7203">
        <v>0.22</v>
      </c>
      <c r="N7203">
        <v>0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J7204">
        <v>0.22</v>
      </c>
      <c r="K7204">
        <v>0.14000000000000001</v>
      </c>
      <c r="L7204">
        <v>0.03</v>
      </c>
      <c r="M7204">
        <v>0.05</v>
      </c>
      <c r="N7204">
        <v>0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J7205">
        <v>0.22</v>
      </c>
      <c r="K7205">
        <v>0.18</v>
      </c>
      <c r="L7205">
        <v>0.04</v>
      </c>
      <c r="M7205">
        <v>0</v>
      </c>
      <c r="N7205">
        <v>0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J7206">
        <v>0.22</v>
      </c>
      <c r="K7206">
        <v>0.18</v>
      </c>
      <c r="L7206">
        <v>0.04</v>
      </c>
      <c r="M7206">
        <v>0</v>
      </c>
      <c r="N7206">
        <v>0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J7207">
        <v>0.22</v>
      </c>
      <c r="K7207">
        <v>0.18</v>
      </c>
      <c r="L7207">
        <v>0.04</v>
      </c>
      <c r="M7207">
        <v>0</v>
      </c>
      <c r="N7207">
        <v>0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72</v>
      </c>
      <c r="G7208">
        <v>16</v>
      </c>
      <c r="H7208">
        <v>7.3</v>
      </c>
      <c r="I7208">
        <v>117</v>
      </c>
      <c r="J7208">
        <v>0.22</v>
      </c>
      <c r="K7208">
        <v>0.05</v>
      </c>
      <c r="L7208">
        <v>0.15</v>
      </c>
      <c r="M7208">
        <v>0</v>
      </c>
      <c r="N7208">
        <v>0.02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J7209">
        <v>0.22</v>
      </c>
      <c r="K7209">
        <v>0</v>
      </c>
      <c r="L7209">
        <v>0</v>
      </c>
      <c r="M7209">
        <v>0.22</v>
      </c>
      <c r="N7209">
        <v>0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86</v>
      </c>
      <c r="G7210">
        <v>39</v>
      </c>
      <c r="H7210">
        <v>8.3000000000000007</v>
      </c>
      <c r="I7210">
        <v>19</v>
      </c>
      <c r="J7210">
        <v>0.22</v>
      </c>
      <c r="K7210">
        <v>0.17</v>
      </c>
      <c r="L7210">
        <v>0.04</v>
      </c>
      <c r="M7210">
        <v>0</v>
      </c>
      <c r="N7210">
        <v>0.01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52</v>
      </c>
      <c r="G7211">
        <v>11</v>
      </c>
      <c r="H7211" t="s">
        <v>203</v>
      </c>
      <c r="J7211">
        <v>0.22</v>
      </c>
      <c r="K7211">
        <v>0.18</v>
      </c>
      <c r="L7211">
        <v>0.02</v>
      </c>
      <c r="M7211">
        <v>0</v>
      </c>
      <c r="N7211">
        <v>0.02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J7212">
        <v>0.22</v>
      </c>
      <c r="K7212">
        <v>0.11</v>
      </c>
      <c r="L7212">
        <v>0.08</v>
      </c>
      <c r="M7212">
        <v>0</v>
      </c>
      <c r="N7212">
        <v>0.03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80</v>
      </c>
      <c r="G7213">
        <v>5</v>
      </c>
      <c r="H7213">
        <v>8.5</v>
      </c>
      <c r="I7213">
        <v>44</v>
      </c>
      <c r="J7213">
        <v>0.22</v>
      </c>
      <c r="K7213">
        <v>0.05</v>
      </c>
      <c r="L7213">
        <v>0.14000000000000001</v>
      </c>
      <c r="M7213">
        <v>0</v>
      </c>
      <c r="N7213">
        <v>0.03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81</v>
      </c>
      <c r="G7214">
        <v>21</v>
      </c>
      <c r="H7214">
        <v>7.8</v>
      </c>
      <c r="I7214">
        <v>25</v>
      </c>
      <c r="J7214">
        <v>0.22</v>
      </c>
      <c r="K7214">
        <v>0.09</v>
      </c>
      <c r="L7214">
        <v>0.1</v>
      </c>
      <c r="M7214">
        <v>0</v>
      </c>
      <c r="N7214">
        <v>0.04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46</v>
      </c>
      <c r="G7215">
        <v>4</v>
      </c>
      <c r="H7215" t="s">
        <v>203</v>
      </c>
      <c r="J7215">
        <v>0.22</v>
      </c>
      <c r="K7215">
        <v>0.13</v>
      </c>
      <c r="L7215">
        <v>7.0000000000000007E-2</v>
      </c>
      <c r="M7215">
        <v>0</v>
      </c>
      <c r="N7215">
        <v>0.02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J7216">
        <v>0.22</v>
      </c>
      <c r="K7216">
        <v>0.04</v>
      </c>
      <c r="L7216">
        <v>0</v>
      </c>
      <c r="M7216">
        <v>0.17</v>
      </c>
      <c r="N7216">
        <v>0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J7217">
        <v>0.22</v>
      </c>
      <c r="K7217">
        <v>0.12</v>
      </c>
      <c r="L7217">
        <v>0.08</v>
      </c>
      <c r="M7217">
        <v>0</v>
      </c>
      <c r="N7217">
        <v>0.01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49</v>
      </c>
      <c r="G7218">
        <v>10</v>
      </c>
      <c r="H7218" t="s">
        <v>203</v>
      </c>
      <c r="J7218">
        <v>0.22</v>
      </c>
      <c r="K7218">
        <v>0.08</v>
      </c>
      <c r="L7218">
        <v>0</v>
      </c>
      <c r="M7218">
        <v>0.13</v>
      </c>
      <c r="N7218">
        <v>0.01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56</v>
      </c>
      <c r="G7219">
        <v>31</v>
      </c>
      <c r="H7219">
        <v>5.6</v>
      </c>
      <c r="I7219">
        <v>5</v>
      </c>
      <c r="J7219">
        <v>0.22</v>
      </c>
      <c r="K7219">
        <v>0.2</v>
      </c>
      <c r="L7219">
        <v>0</v>
      </c>
      <c r="M7219">
        <v>0</v>
      </c>
      <c r="N7219">
        <v>0.02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58</v>
      </c>
      <c r="G7220">
        <v>13</v>
      </c>
      <c r="H7220" t="s">
        <v>203</v>
      </c>
      <c r="J7220">
        <v>0.22</v>
      </c>
      <c r="K7220">
        <v>0.1</v>
      </c>
      <c r="L7220">
        <v>0.1</v>
      </c>
      <c r="M7220">
        <v>0</v>
      </c>
      <c r="N7220">
        <v>0.02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19</v>
      </c>
      <c r="G7221">
        <v>4</v>
      </c>
      <c r="H7221">
        <v>4.3</v>
      </c>
      <c r="I7221">
        <v>7</v>
      </c>
      <c r="J7221">
        <v>0.22</v>
      </c>
      <c r="K7221">
        <v>0.16</v>
      </c>
      <c r="L7221">
        <v>0.05</v>
      </c>
      <c r="M7221">
        <v>0</v>
      </c>
      <c r="N7221">
        <v>0.01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58</v>
      </c>
      <c r="G7222">
        <v>21</v>
      </c>
      <c r="H7222">
        <v>7</v>
      </c>
      <c r="I7222">
        <v>12</v>
      </c>
      <c r="J7222">
        <v>0.22</v>
      </c>
      <c r="K7222">
        <v>0.09</v>
      </c>
      <c r="L7222">
        <v>0.08</v>
      </c>
      <c r="M7222">
        <v>0</v>
      </c>
      <c r="N7222">
        <v>0.05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53</v>
      </c>
      <c r="G7223">
        <v>19</v>
      </c>
      <c r="H7223">
        <v>5.8</v>
      </c>
      <c r="I7223">
        <v>17</v>
      </c>
      <c r="J7223">
        <v>0.22</v>
      </c>
      <c r="K7223">
        <v>0.1</v>
      </c>
      <c r="L7223">
        <v>0</v>
      </c>
      <c r="M7223">
        <v>0.11</v>
      </c>
      <c r="N7223">
        <v>0.01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J7224">
        <v>0.22</v>
      </c>
      <c r="K7224">
        <v>0.12</v>
      </c>
      <c r="L7224">
        <v>0.08</v>
      </c>
      <c r="M7224">
        <v>0</v>
      </c>
      <c r="N7224">
        <v>0.01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33</v>
      </c>
      <c r="G7225">
        <v>4</v>
      </c>
      <c r="H7225" t="s">
        <v>203</v>
      </c>
      <c r="J7225">
        <v>0.22</v>
      </c>
      <c r="K7225">
        <v>0.2</v>
      </c>
      <c r="L7225">
        <v>0</v>
      </c>
      <c r="M7225">
        <v>0</v>
      </c>
      <c r="N7225">
        <v>0.01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58</v>
      </c>
      <c r="G7226">
        <v>37</v>
      </c>
      <c r="H7226">
        <v>7</v>
      </c>
      <c r="I7226">
        <v>14</v>
      </c>
      <c r="J7226">
        <v>0.22</v>
      </c>
      <c r="K7226">
        <v>0.16</v>
      </c>
      <c r="L7226">
        <v>0.05</v>
      </c>
      <c r="M7226">
        <v>0</v>
      </c>
      <c r="N7226">
        <v>0.01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69</v>
      </c>
      <c r="G7227">
        <v>11</v>
      </c>
      <c r="H7227" t="s">
        <v>203</v>
      </c>
      <c r="J7227">
        <v>0.22</v>
      </c>
      <c r="K7227">
        <v>0.19</v>
      </c>
      <c r="L7227">
        <v>0.02</v>
      </c>
      <c r="M7227">
        <v>0</v>
      </c>
      <c r="N7227">
        <v>0.02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J7228">
        <v>0.22</v>
      </c>
      <c r="K7228">
        <v>0.05</v>
      </c>
      <c r="L7228">
        <v>0.03</v>
      </c>
      <c r="M7228">
        <v>0.12</v>
      </c>
      <c r="N7228">
        <v>0.01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J7229">
        <v>0.22</v>
      </c>
      <c r="K7229">
        <v>0.14000000000000001</v>
      </c>
      <c r="L7229">
        <v>0.06</v>
      </c>
      <c r="M7229">
        <v>0</v>
      </c>
      <c r="N7229">
        <v>0.02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66</v>
      </c>
      <c r="G7230">
        <v>34</v>
      </c>
      <c r="H7230">
        <v>7</v>
      </c>
      <c r="I7230">
        <v>22</v>
      </c>
      <c r="J7230">
        <v>0.22</v>
      </c>
      <c r="K7230">
        <v>0.11</v>
      </c>
      <c r="L7230">
        <v>0.08</v>
      </c>
      <c r="M7230">
        <v>0</v>
      </c>
      <c r="N7230">
        <v>0.03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66</v>
      </c>
      <c r="G7231">
        <v>17</v>
      </c>
      <c r="H7231">
        <v>5.6</v>
      </c>
      <c r="I7231">
        <v>9</v>
      </c>
      <c r="J7231">
        <v>0.22</v>
      </c>
      <c r="K7231">
        <v>0.17</v>
      </c>
      <c r="L7231">
        <v>0.04</v>
      </c>
      <c r="M7231">
        <v>0</v>
      </c>
      <c r="N7231">
        <v>0.01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59</v>
      </c>
      <c r="G7232">
        <v>16</v>
      </c>
      <c r="H7232" t="s">
        <v>203</v>
      </c>
      <c r="J7232">
        <v>0.22</v>
      </c>
      <c r="K7232">
        <v>0.11</v>
      </c>
      <c r="L7232">
        <v>0.08</v>
      </c>
      <c r="M7232">
        <v>0</v>
      </c>
      <c r="N7232">
        <v>0.03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80</v>
      </c>
      <c r="G7233">
        <v>17</v>
      </c>
      <c r="H7233">
        <v>9</v>
      </c>
      <c r="I7233">
        <v>24</v>
      </c>
      <c r="J7233">
        <v>0.22</v>
      </c>
      <c r="K7233">
        <v>0</v>
      </c>
      <c r="L7233">
        <v>0</v>
      </c>
      <c r="M7233">
        <v>0.22</v>
      </c>
      <c r="N7233">
        <v>0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82</v>
      </c>
      <c r="G7234">
        <v>16</v>
      </c>
      <c r="H7234">
        <v>7.9</v>
      </c>
      <c r="I7234">
        <v>8</v>
      </c>
      <c r="J7234">
        <v>0.22</v>
      </c>
      <c r="K7234">
        <v>0.2</v>
      </c>
      <c r="L7234">
        <v>0</v>
      </c>
      <c r="M7234">
        <v>0</v>
      </c>
      <c r="N7234">
        <v>0.02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49</v>
      </c>
      <c r="G7235">
        <v>34</v>
      </c>
      <c r="H7235">
        <v>5.6</v>
      </c>
      <c r="I7235">
        <v>19</v>
      </c>
      <c r="J7235">
        <v>0.22</v>
      </c>
      <c r="K7235">
        <v>0.03</v>
      </c>
      <c r="L7235">
        <v>0.12</v>
      </c>
      <c r="M7235">
        <v>0</v>
      </c>
      <c r="N7235">
        <v>7.0000000000000007E-2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88</v>
      </c>
      <c r="G7236">
        <v>22</v>
      </c>
      <c r="H7236">
        <v>6.8</v>
      </c>
      <c r="I7236">
        <v>156</v>
      </c>
      <c r="J7236">
        <v>0.22</v>
      </c>
      <c r="K7236">
        <v>0.12</v>
      </c>
      <c r="L7236">
        <v>0.08</v>
      </c>
      <c r="M7236">
        <v>0</v>
      </c>
      <c r="N7236">
        <v>0.02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49</v>
      </c>
      <c r="G7237">
        <v>33</v>
      </c>
      <c r="H7237">
        <v>4.8</v>
      </c>
      <c r="I7237">
        <v>28</v>
      </c>
      <c r="J7237">
        <v>0.22</v>
      </c>
      <c r="K7237">
        <v>0.13</v>
      </c>
      <c r="L7237">
        <v>0.06</v>
      </c>
      <c r="M7237">
        <v>0</v>
      </c>
      <c r="N7237">
        <v>0.03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J7238">
        <v>0.22</v>
      </c>
      <c r="K7238">
        <v>0</v>
      </c>
      <c r="L7238">
        <v>0</v>
      </c>
      <c r="M7238">
        <v>0.22</v>
      </c>
      <c r="N7238">
        <v>0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70</v>
      </c>
      <c r="G7239">
        <v>20</v>
      </c>
      <c r="H7239">
        <v>8.5</v>
      </c>
      <c r="I7239">
        <v>13</v>
      </c>
      <c r="J7239">
        <v>0.22</v>
      </c>
      <c r="K7239">
        <v>0.17</v>
      </c>
      <c r="L7239">
        <v>0.04</v>
      </c>
      <c r="M7239">
        <v>0</v>
      </c>
      <c r="N7239">
        <v>0.01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H7240" t="s">
        <v>203</v>
      </c>
      <c r="J7240">
        <v>0.22</v>
      </c>
      <c r="K7240">
        <v>0.2</v>
      </c>
      <c r="L7240">
        <v>0.01</v>
      </c>
      <c r="M7240">
        <v>0</v>
      </c>
      <c r="N7240">
        <v>0.02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69</v>
      </c>
      <c r="G7241">
        <v>6</v>
      </c>
      <c r="H7241">
        <v>8.3000000000000007</v>
      </c>
      <c r="I7241">
        <v>6</v>
      </c>
      <c r="J7241">
        <v>0.22</v>
      </c>
      <c r="K7241">
        <v>0.11</v>
      </c>
      <c r="L7241">
        <v>0.01</v>
      </c>
      <c r="M7241">
        <v>0</v>
      </c>
      <c r="N7241">
        <v>0.1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51</v>
      </c>
      <c r="G7242">
        <v>11</v>
      </c>
      <c r="H7242">
        <v>5.9</v>
      </c>
      <c r="I7242">
        <v>14</v>
      </c>
      <c r="J7242">
        <v>0.22</v>
      </c>
      <c r="K7242">
        <v>0.19</v>
      </c>
      <c r="L7242">
        <v>0.01</v>
      </c>
      <c r="M7242">
        <v>0</v>
      </c>
      <c r="N7242">
        <v>0.02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67</v>
      </c>
      <c r="G7243">
        <v>12</v>
      </c>
      <c r="H7243">
        <v>7.8</v>
      </c>
      <c r="I7243">
        <v>6</v>
      </c>
      <c r="J7243">
        <v>0.22</v>
      </c>
      <c r="K7243">
        <v>0.11</v>
      </c>
      <c r="L7243">
        <v>0.08</v>
      </c>
      <c r="M7243">
        <v>0</v>
      </c>
      <c r="N7243">
        <v>0.03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70</v>
      </c>
      <c r="G7244">
        <v>23</v>
      </c>
      <c r="H7244">
        <v>5.6</v>
      </c>
      <c r="I7244">
        <v>8</v>
      </c>
      <c r="J7244">
        <v>0.22</v>
      </c>
      <c r="K7244">
        <v>0.2</v>
      </c>
      <c r="L7244">
        <v>0</v>
      </c>
      <c r="M7244">
        <v>0</v>
      </c>
      <c r="N7244">
        <v>0.02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J7245">
        <v>0.22</v>
      </c>
      <c r="K7245">
        <v>0</v>
      </c>
      <c r="L7245">
        <v>0</v>
      </c>
      <c r="M7245">
        <v>0.22</v>
      </c>
      <c r="N7245">
        <v>0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78</v>
      </c>
      <c r="G7246">
        <v>30</v>
      </c>
      <c r="H7246">
        <v>8</v>
      </c>
      <c r="I7246">
        <v>47</v>
      </c>
      <c r="J7246">
        <v>0.22</v>
      </c>
      <c r="K7246">
        <v>0.08</v>
      </c>
      <c r="L7246">
        <v>0</v>
      </c>
      <c r="M7246">
        <v>0.13</v>
      </c>
      <c r="N7246">
        <v>0.01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J7247">
        <v>0.22</v>
      </c>
      <c r="K7247">
        <v>0.15</v>
      </c>
      <c r="L7247">
        <v>0.05</v>
      </c>
      <c r="M7247">
        <v>0</v>
      </c>
      <c r="N7247">
        <v>0.02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71</v>
      </c>
      <c r="G7248">
        <v>13</v>
      </c>
      <c r="H7248">
        <v>6.7</v>
      </c>
      <c r="I7248">
        <v>166</v>
      </c>
      <c r="J7248">
        <v>0.22</v>
      </c>
      <c r="K7248">
        <v>0.1</v>
      </c>
      <c r="L7248">
        <v>0.1</v>
      </c>
      <c r="M7248">
        <v>0</v>
      </c>
      <c r="N7248">
        <v>0.02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80</v>
      </c>
      <c r="G7249">
        <v>6</v>
      </c>
      <c r="H7249">
        <v>8.1999999999999993</v>
      </c>
      <c r="I7249">
        <v>127</v>
      </c>
      <c r="J7249">
        <v>0.22</v>
      </c>
      <c r="K7249">
        <v>7.0000000000000007E-2</v>
      </c>
      <c r="L7249">
        <v>0.13</v>
      </c>
      <c r="M7249">
        <v>0</v>
      </c>
      <c r="N7249">
        <v>0.03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J7250">
        <v>0.22</v>
      </c>
      <c r="K7250">
        <v>0.2</v>
      </c>
      <c r="L7250">
        <v>0</v>
      </c>
      <c r="M7250">
        <v>0</v>
      </c>
      <c r="N7250">
        <v>0.01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60</v>
      </c>
      <c r="G7251">
        <v>7</v>
      </c>
      <c r="H7251">
        <v>7.9</v>
      </c>
      <c r="I7251">
        <v>9</v>
      </c>
      <c r="J7251">
        <v>0.22</v>
      </c>
      <c r="K7251">
        <v>0.11</v>
      </c>
      <c r="L7251">
        <v>0.08</v>
      </c>
      <c r="M7251">
        <v>0</v>
      </c>
      <c r="N7251">
        <v>0.03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61</v>
      </c>
      <c r="G7252">
        <v>9</v>
      </c>
      <c r="H7252">
        <v>8.3000000000000007</v>
      </c>
      <c r="I7252">
        <v>4</v>
      </c>
      <c r="J7252">
        <v>0.22</v>
      </c>
      <c r="K7252">
        <v>0.11</v>
      </c>
      <c r="L7252">
        <v>0.09</v>
      </c>
      <c r="M7252">
        <v>0</v>
      </c>
      <c r="N7252">
        <v>0.02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H7253" t="s">
        <v>203</v>
      </c>
      <c r="J7253">
        <v>0.22</v>
      </c>
      <c r="K7253">
        <v>0.14000000000000001</v>
      </c>
      <c r="L7253">
        <v>0.01</v>
      </c>
      <c r="M7253">
        <v>0</v>
      </c>
      <c r="N7253">
        <v>0.06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61</v>
      </c>
      <c r="G7254">
        <v>13</v>
      </c>
      <c r="H7254">
        <v>6.8</v>
      </c>
      <c r="I7254">
        <v>65</v>
      </c>
      <c r="J7254">
        <v>0.22</v>
      </c>
      <c r="K7254">
        <v>0.11</v>
      </c>
      <c r="L7254">
        <v>0.08</v>
      </c>
      <c r="M7254">
        <v>0</v>
      </c>
      <c r="N7254">
        <v>0.03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J7255">
        <v>0.22</v>
      </c>
      <c r="K7255">
        <v>0.16</v>
      </c>
      <c r="L7255">
        <v>0.06</v>
      </c>
      <c r="M7255">
        <v>0</v>
      </c>
      <c r="N7255">
        <v>0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J7256">
        <v>0.22</v>
      </c>
      <c r="K7256">
        <v>0.12</v>
      </c>
      <c r="L7256">
        <v>0.08</v>
      </c>
      <c r="M7256">
        <v>0</v>
      </c>
      <c r="N7256">
        <v>0.02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58</v>
      </c>
      <c r="G7257">
        <v>28</v>
      </c>
      <c r="H7257">
        <v>6.8</v>
      </c>
      <c r="I7257">
        <v>56</v>
      </c>
      <c r="J7257">
        <v>0.22</v>
      </c>
      <c r="K7257">
        <v>0.1</v>
      </c>
      <c r="L7257">
        <v>0.02</v>
      </c>
      <c r="M7257">
        <v>0.08</v>
      </c>
      <c r="N7257">
        <v>0.01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72</v>
      </c>
      <c r="G7258">
        <v>19</v>
      </c>
      <c r="H7258">
        <v>5.4</v>
      </c>
      <c r="I7258">
        <v>8</v>
      </c>
      <c r="J7258">
        <v>0.22</v>
      </c>
      <c r="K7258">
        <v>0.2</v>
      </c>
      <c r="L7258">
        <v>0</v>
      </c>
      <c r="M7258">
        <v>0</v>
      </c>
      <c r="N7258">
        <v>0.02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82</v>
      </c>
      <c r="G7259">
        <v>11</v>
      </c>
      <c r="H7259">
        <v>8.1999999999999993</v>
      </c>
      <c r="I7259">
        <v>13</v>
      </c>
      <c r="J7259">
        <v>0.22</v>
      </c>
      <c r="K7259">
        <v>0.19</v>
      </c>
      <c r="L7259">
        <v>0.01</v>
      </c>
      <c r="M7259">
        <v>0</v>
      </c>
      <c r="N7259">
        <v>0.02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60</v>
      </c>
      <c r="G7260">
        <v>12</v>
      </c>
      <c r="H7260">
        <v>7.1</v>
      </c>
      <c r="I7260">
        <v>9</v>
      </c>
      <c r="J7260">
        <v>0.22</v>
      </c>
      <c r="K7260">
        <v>0.16</v>
      </c>
      <c r="L7260">
        <v>0.06</v>
      </c>
      <c r="M7260">
        <v>0</v>
      </c>
      <c r="N7260">
        <v>0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J7261">
        <v>0.22</v>
      </c>
      <c r="K7261">
        <v>0</v>
      </c>
      <c r="L7261">
        <v>0</v>
      </c>
      <c r="M7261">
        <v>0.22</v>
      </c>
      <c r="N7261">
        <v>0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75</v>
      </c>
      <c r="G7262">
        <v>33</v>
      </c>
      <c r="H7262">
        <v>6.6</v>
      </c>
      <c r="I7262">
        <v>22</v>
      </c>
      <c r="J7262">
        <v>0.22</v>
      </c>
      <c r="K7262">
        <v>0.15</v>
      </c>
      <c r="L7262">
        <v>0.02</v>
      </c>
      <c r="M7262">
        <v>0.03</v>
      </c>
      <c r="N7262">
        <v>0.01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60</v>
      </c>
      <c r="G7263">
        <v>16</v>
      </c>
      <c r="H7263" t="s">
        <v>203</v>
      </c>
      <c r="J7263">
        <v>0.22</v>
      </c>
      <c r="K7263">
        <v>0.11</v>
      </c>
      <c r="L7263">
        <v>0.08</v>
      </c>
      <c r="M7263">
        <v>0</v>
      </c>
      <c r="N7263">
        <v>0.03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72</v>
      </c>
      <c r="G7264">
        <v>45</v>
      </c>
      <c r="H7264">
        <v>8.8000000000000007</v>
      </c>
      <c r="I7264">
        <v>36</v>
      </c>
      <c r="J7264">
        <v>0.22</v>
      </c>
      <c r="K7264">
        <v>0.08</v>
      </c>
      <c r="L7264">
        <v>0.12</v>
      </c>
      <c r="M7264">
        <v>0</v>
      </c>
      <c r="N7264">
        <v>0.02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62</v>
      </c>
      <c r="G7265">
        <v>11</v>
      </c>
      <c r="H7265">
        <v>7.3</v>
      </c>
      <c r="I7265">
        <v>44</v>
      </c>
      <c r="J7265">
        <v>0.22</v>
      </c>
      <c r="K7265">
        <v>0.14000000000000001</v>
      </c>
      <c r="L7265">
        <v>0.06</v>
      </c>
      <c r="M7265">
        <v>0</v>
      </c>
      <c r="N7265">
        <v>0.02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H7266" t="s">
        <v>203</v>
      </c>
      <c r="J7266">
        <v>0.22</v>
      </c>
      <c r="K7266">
        <v>0.12</v>
      </c>
      <c r="L7266">
        <v>0.08</v>
      </c>
      <c r="M7266">
        <v>0</v>
      </c>
      <c r="N7266">
        <v>0.02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J7267">
        <v>0.22</v>
      </c>
      <c r="K7267">
        <v>0</v>
      </c>
      <c r="L7267">
        <v>0</v>
      </c>
      <c r="M7267">
        <v>0.22</v>
      </c>
      <c r="N7267">
        <v>0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80</v>
      </c>
      <c r="G7268">
        <v>24</v>
      </c>
      <c r="H7268">
        <v>6.8</v>
      </c>
      <c r="I7268">
        <v>1428</v>
      </c>
      <c r="J7268">
        <v>0.22</v>
      </c>
      <c r="K7268">
        <v>0.12</v>
      </c>
      <c r="L7268">
        <v>7.0000000000000007E-2</v>
      </c>
      <c r="M7268">
        <v>0</v>
      </c>
      <c r="N7268">
        <v>0.03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92</v>
      </c>
      <c r="G7269">
        <v>24</v>
      </c>
      <c r="H7269">
        <v>8.3000000000000007</v>
      </c>
      <c r="I7269">
        <v>15</v>
      </c>
      <c r="J7269">
        <v>0.22</v>
      </c>
      <c r="K7269">
        <v>0.17</v>
      </c>
      <c r="L7269">
        <v>0.04</v>
      </c>
      <c r="M7269">
        <v>0</v>
      </c>
      <c r="N7269">
        <v>0.01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J7270">
        <v>0.22</v>
      </c>
      <c r="K7270">
        <v>0.12</v>
      </c>
      <c r="L7270">
        <v>0.08</v>
      </c>
      <c r="M7270">
        <v>0</v>
      </c>
      <c r="N7270">
        <v>0.01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57</v>
      </c>
      <c r="G7271">
        <v>6</v>
      </c>
      <c r="H7271" t="s">
        <v>203</v>
      </c>
      <c r="J7271">
        <v>0.22</v>
      </c>
      <c r="K7271">
        <v>0.01</v>
      </c>
      <c r="L7271">
        <v>0.19</v>
      </c>
      <c r="M7271">
        <v>0</v>
      </c>
      <c r="N7271">
        <v>0.02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J7272">
        <v>0.22</v>
      </c>
      <c r="K7272">
        <v>0</v>
      </c>
      <c r="L7272">
        <v>0</v>
      </c>
      <c r="M7272">
        <v>0.22</v>
      </c>
      <c r="N7272">
        <v>0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63</v>
      </c>
      <c r="G7273">
        <v>13</v>
      </c>
      <c r="H7273" t="s">
        <v>203</v>
      </c>
      <c r="J7273">
        <v>0.22</v>
      </c>
      <c r="K7273">
        <v>0.16</v>
      </c>
      <c r="L7273">
        <v>0.06</v>
      </c>
      <c r="M7273">
        <v>0</v>
      </c>
      <c r="N7273">
        <v>0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J7274">
        <v>0.22</v>
      </c>
      <c r="K7274">
        <v>0</v>
      </c>
      <c r="L7274">
        <v>0</v>
      </c>
      <c r="M7274">
        <v>0.22</v>
      </c>
      <c r="N7274">
        <v>0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J7275">
        <v>0.22</v>
      </c>
      <c r="K7275">
        <v>0.12</v>
      </c>
      <c r="L7275">
        <v>0.08</v>
      </c>
      <c r="M7275">
        <v>0</v>
      </c>
      <c r="N7275">
        <v>0.01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J7276">
        <v>0.22</v>
      </c>
      <c r="K7276">
        <v>0.12</v>
      </c>
      <c r="L7276">
        <v>0.08</v>
      </c>
      <c r="M7276">
        <v>0</v>
      </c>
      <c r="N7276">
        <v>0.01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61</v>
      </c>
      <c r="G7277">
        <v>59</v>
      </c>
      <c r="H7277">
        <v>6</v>
      </c>
      <c r="I7277">
        <v>116</v>
      </c>
      <c r="J7277">
        <v>0.22</v>
      </c>
      <c r="K7277">
        <v>0.13</v>
      </c>
      <c r="L7277">
        <v>0.06</v>
      </c>
      <c r="M7277">
        <v>0</v>
      </c>
      <c r="N7277">
        <v>0.02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J7278">
        <v>0.22</v>
      </c>
      <c r="K7278">
        <v>0.17</v>
      </c>
      <c r="L7278">
        <v>0.04</v>
      </c>
      <c r="M7278">
        <v>0</v>
      </c>
      <c r="N7278">
        <v>0.01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J7279">
        <v>0.22</v>
      </c>
      <c r="K7279">
        <v>0</v>
      </c>
      <c r="L7279">
        <v>0</v>
      </c>
      <c r="M7279">
        <v>0.22</v>
      </c>
      <c r="N7279">
        <v>0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J7280">
        <v>0.22</v>
      </c>
      <c r="K7280">
        <v>0.18</v>
      </c>
      <c r="L7280">
        <v>0.02</v>
      </c>
      <c r="M7280">
        <v>0</v>
      </c>
      <c r="N7280">
        <v>0.02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J7281">
        <v>0.22</v>
      </c>
      <c r="K7281">
        <v>0</v>
      </c>
      <c r="L7281">
        <v>0.2</v>
      </c>
      <c r="M7281">
        <v>0</v>
      </c>
      <c r="N7281">
        <v>0.01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H7282">
        <v>4.8</v>
      </c>
      <c r="I7282">
        <v>5</v>
      </c>
      <c r="J7282">
        <v>0.22</v>
      </c>
      <c r="K7282">
        <v>0.15</v>
      </c>
      <c r="L7282">
        <v>0.06</v>
      </c>
      <c r="M7282">
        <v>0</v>
      </c>
      <c r="N7282">
        <v>0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53</v>
      </c>
      <c r="G7283">
        <v>14</v>
      </c>
      <c r="H7283">
        <v>7.4</v>
      </c>
      <c r="I7283">
        <v>5</v>
      </c>
      <c r="J7283">
        <v>0.22</v>
      </c>
      <c r="K7283">
        <v>0.15</v>
      </c>
      <c r="L7283">
        <v>0.06</v>
      </c>
      <c r="M7283">
        <v>0</v>
      </c>
      <c r="N7283">
        <v>0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70</v>
      </c>
      <c r="G7284">
        <v>11</v>
      </c>
      <c r="H7284">
        <v>7.8</v>
      </c>
      <c r="I7284">
        <v>6</v>
      </c>
      <c r="J7284">
        <v>0.22</v>
      </c>
      <c r="K7284">
        <v>0.17</v>
      </c>
      <c r="L7284">
        <v>0.04</v>
      </c>
      <c r="M7284">
        <v>0</v>
      </c>
      <c r="N7284">
        <v>0.01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70</v>
      </c>
      <c r="G7285">
        <v>63</v>
      </c>
      <c r="H7285">
        <v>7.8</v>
      </c>
      <c r="I7285">
        <v>36</v>
      </c>
      <c r="J7285">
        <v>0.22</v>
      </c>
      <c r="K7285">
        <v>0.19</v>
      </c>
      <c r="L7285">
        <v>0.01</v>
      </c>
      <c r="M7285">
        <v>0</v>
      </c>
      <c r="N7285">
        <v>0.02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J7286">
        <v>0.22</v>
      </c>
      <c r="K7286">
        <v>0</v>
      </c>
      <c r="L7286">
        <v>0</v>
      </c>
      <c r="M7286">
        <v>0.22</v>
      </c>
      <c r="N7286">
        <v>0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69</v>
      </c>
      <c r="G7287">
        <v>24</v>
      </c>
      <c r="H7287">
        <v>5</v>
      </c>
      <c r="I7287">
        <v>12</v>
      </c>
      <c r="J7287">
        <v>0.22</v>
      </c>
      <c r="K7287">
        <v>0.11</v>
      </c>
      <c r="L7287">
        <v>0.08</v>
      </c>
      <c r="M7287">
        <v>0</v>
      </c>
      <c r="N7287">
        <v>0.03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J7288">
        <v>0.22</v>
      </c>
      <c r="K7288">
        <v>0.2</v>
      </c>
      <c r="L7288">
        <v>0</v>
      </c>
      <c r="M7288">
        <v>0</v>
      </c>
      <c r="N7288">
        <v>0.02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63</v>
      </c>
      <c r="G7289">
        <v>12</v>
      </c>
      <c r="H7289">
        <v>6.2</v>
      </c>
      <c r="I7289">
        <v>34</v>
      </c>
      <c r="J7289">
        <v>0.22</v>
      </c>
      <c r="K7289">
        <v>0.12</v>
      </c>
      <c r="L7289">
        <v>0</v>
      </c>
      <c r="M7289">
        <v>0.08</v>
      </c>
      <c r="N7289">
        <v>0.01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H7290">
        <v>6.4</v>
      </c>
      <c r="I7290">
        <v>94</v>
      </c>
      <c r="J7290">
        <v>0.22</v>
      </c>
      <c r="K7290">
        <v>0.06</v>
      </c>
      <c r="L7290">
        <v>0.14000000000000001</v>
      </c>
      <c r="M7290">
        <v>0</v>
      </c>
      <c r="N7290">
        <v>0.02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51</v>
      </c>
      <c r="G7291">
        <v>11</v>
      </c>
      <c r="H7291" t="s">
        <v>203</v>
      </c>
      <c r="J7291">
        <v>0.22</v>
      </c>
      <c r="K7291">
        <v>0.17</v>
      </c>
      <c r="L7291">
        <v>0.03</v>
      </c>
      <c r="M7291">
        <v>0</v>
      </c>
      <c r="N7291">
        <v>0.02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68</v>
      </c>
      <c r="G7292">
        <v>4</v>
      </c>
      <c r="H7292" t="s">
        <v>203</v>
      </c>
      <c r="J7292">
        <v>0.22</v>
      </c>
      <c r="K7292">
        <v>0.03</v>
      </c>
      <c r="L7292">
        <v>0.17</v>
      </c>
      <c r="M7292">
        <v>0</v>
      </c>
      <c r="N7292">
        <v>0.01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J7293">
        <v>0.22</v>
      </c>
      <c r="K7293">
        <v>0</v>
      </c>
      <c r="L7293">
        <v>0</v>
      </c>
      <c r="M7293">
        <v>0.22</v>
      </c>
      <c r="N7293">
        <v>0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J7294">
        <v>0.22</v>
      </c>
      <c r="K7294">
        <v>0.1</v>
      </c>
      <c r="L7294">
        <v>0.03</v>
      </c>
      <c r="M7294">
        <v>0.06</v>
      </c>
      <c r="N7294">
        <v>0.03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H7295" t="s">
        <v>203</v>
      </c>
      <c r="J7295">
        <v>0.22</v>
      </c>
      <c r="K7295">
        <v>0.17</v>
      </c>
      <c r="L7295">
        <v>0.03</v>
      </c>
      <c r="M7295">
        <v>0</v>
      </c>
      <c r="N7295">
        <v>0.02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49</v>
      </c>
      <c r="G7296">
        <v>36</v>
      </c>
      <c r="H7296">
        <v>6</v>
      </c>
      <c r="I7296">
        <v>49</v>
      </c>
      <c r="J7296">
        <v>0.21</v>
      </c>
      <c r="K7296">
        <v>0.19</v>
      </c>
      <c r="L7296">
        <v>0.01</v>
      </c>
      <c r="M7296">
        <v>0</v>
      </c>
      <c r="N7296">
        <v>0.02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J7297">
        <v>0.21</v>
      </c>
      <c r="K7297">
        <v>0.12</v>
      </c>
      <c r="L7297">
        <v>0.08</v>
      </c>
      <c r="M7297">
        <v>0</v>
      </c>
      <c r="N7297">
        <v>0.01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67</v>
      </c>
      <c r="G7298">
        <v>11</v>
      </c>
      <c r="H7298" t="s">
        <v>203</v>
      </c>
      <c r="J7298">
        <v>0.21</v>
      </c>
      <c r="K7298">
        <v>0.11</v>
      </c>
      <c r="L7298">
        <v>0.08</v>
      </c>
      <c r="M7298">
        <v>0</v>
      </c>
      <c r="N7298">
        <v>0.03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47</v>
      </c>
      <c r="G7299">
        <v>5</v>
      </c>
      <c r="H7299">
        <v>2</v>
      </c>
      <c r="I7299">
        <v>87</v>
      </c>
      <c r="J7299">
        <v>0.21</v>
      </c>
      <c r="K7299">
        <v>0.1</v>
      </c>
      <c r="L7299">
        <v>0.08</v>
      </c>
      <c r="M7299">
        <v>0</v>
      </c>
      <c r="N7299">
        <v>0.04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80</v>
      </c>
      <c r="G7300">
        <v>27</v>
      </c>
      <c r="H7300">
        <v>8</v>
      </c>
      <c r="I7300">
        <v>17</v>
      </c>
      <c r="J7300">
        <v>0.21</v>
      </c>
      <c r="K7300">
        <v>7.0000000000000007E-2</v>
      </c>
      <c r="L7300">
        <v>0</v>
      </c>
      <c r="M7300">
        <v>0.13</v>
      </c>
      <c r="N7300">
        <v>0.01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J7301">
        <v>0.21</v>
      </c>
      <c r="K7301">
        <v>0.12</v>
      </c>
      <c r="L7301">
        <v>0.08</v>
      </c>
      <c r="M7301">
        <v>0</v>
      </c>
      <c r="N7301">
        <v>0.01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56</v>
      </c>
      <c r="G7302">
        <v>16</v>
      </c>
      <c r="H7302" t="s">
        <v>203</v>
      </c>
      <c r="J7302">
        <v>0.21</v>
      </c>
      <c r="K7302">
        <v>0.17</v>
      </c>
      <c r="L7302">
        <v>0.02</v>
      </c>
      <c r="M7302">
        <v>0</v>
      </c>
      <c r="N7302">
        <v>0.02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43</v>
      </c>
      <c r="G7303">
        <v>5</v>
      </c>
      <c r="H7303">
        <v>4</v>
      </c>
      <c r="I7303">
        <v>5</v>
      </c>
      <c r="J7303">
        <v>0.21</v>
      </c>
      <c r="K7303">
        <v>0.17</v>
      </c>
      <c r="L7303">
        <v>0.03</v>
      </c>
      <c r="M7303">
        <v>0</v>
      </c>
      <c r="N7303">
        <v>0.02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52</v>
      </c>
      <c r="G7304">
        <v>17</v>
      </c>
      <c r="H7304">
        <v>6.8</v>
      </c>
      <c r="I7304">
        <v>8</v>
      </c>
      <c r="J7304">
        <v>0.21</v>
      </c>
      <c r="K7304">
        <v>0.11</v>
      </c>
      <c r="L7304">
        <v>0.08</v>
      </c>
      <c r="M7304">
        <v>0</v>
      </c>
      <c r="N7304">
        <v>0.03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J7305">
        <v>0.21</v>
      </c>
      <c r="K7305">
        <v>0.12</v>
      </c>
      <c r="L7305">
        <v>0.08</v>
      </c>
      <c r="M7305">
        <v>0</v>
      </c>
      <c r="N7305">
        <v>0.01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J7306">
        <v>0.21</v>
      </c>
      <c r="K7306">
        <v>0.16</v>
      </c>
      <c r="L7306">
        <v>0.04</v>
      </c>
      <c r="M7306">
        <v>0</v>
      </c>
      <c r="N7306">
        <v>0.02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60</v>
      </c>
      <c r="G7307">
        <v>23</v>
      </c>
      <c r="H7307" t="s">
        <v>203</v>
      </c>
      <c r="J7307">
        <v>0.21</v>
      </c>
      <c r="K7307">
        <v>0.17</v>
      </c>
      <c r="L7307">
        <v>0.04</v>
      </c>
      <c r="M7307">
        <v>0</v>
      </c>
      <c r="N7307">
        <v>0.01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63</v>
      </c>
      <c r="G7308">
        <v>17</v>
      </c>
      <c r="H7308">
        <v>8</v>
      </c>
      <c r="I7308">
        <v>7</v>
      </c>
      <c r="J7308">
        <v>0.21</v>
      </c>
      <c r="K7308">
        <v>0.11</v>
      </c>
      <c r="L7308">
        <v>0.08</v>
      </c>
      <c r="M7308">
        <v>0</v>
      </c>
      <c r="N7308">
        <v>0.03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57</v>
      </c>
      <c r="G7309">
        <v>25</v>
      </c>
      <c r="H7309">
        <v>6.9</v>
      </c>
      <c r="I7309">
        <v>14</v>
      </c>
      <c r="J7309">
        <v>0.21</v>
      </c>
      <c r="K7309">
        <v>0.2</v>
      </c>
      <c r="L7309">
        <v>0</v>
      </c>
      <c r="M7309">
        <v>0</v>
      </c>
      <c r="N7309">
        <v>0.02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H7310">
        <v>8.4</v>
      </c>
      <c r="I7310">
        <v>12</v>
      </c>
      <c r="J7310">
        <v>0.21</v>
      </c>
      <c r="K7310">
        <v>0.11</v>
      </c>
      <c r="L7310">
        <v>0.08</v>
      </c>
      <c r="M7310">
        <v>0</v>
      </c>
      <c r="N7310">
        <v>0.03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J7311">
        <v>0.21</v>
      </c>
      <c r="K7311">
        <v>0</v>
      </c>
      <c r="L7311">
        <v>0</v>
      </c>
      <c r="M7311">
        <v>0.21</v>
      </c>
      <c r="N7311">
        <v>0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J7312">
        <v>0.21</v>
      </c>
      <c r="K7312">
        <v>0</v>
      </c>
      <c r="L7312">
        <v>0.19</v>
      </c>
      <c r="M7312">
        <v>0</v>
      </c>
      <c r="N7312">
        <v>0.02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H7313" t="s">
        <v>203</v>
      </c>
      <c r="J7313">
        <v>0.21</v>
      </c>
      <c r="K7313">
        <v>0.18</v>
      </c>
      <c r="L7313">
        <v>0.01</v>
      </c>
      <c r="M7313">
        <v>0</v>
      </c>
      <c r="N7313">
        <v>0.02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H7314" t="s">
        <v>203</v>
      </c>
      <c r="J7314">
        <v>0.21</v>
      </c>
      <c r="K7314">
        <v>0.2</v>
      </c>
      <c r="L7314">
        <v>0</v>
      </c>
      <c r="M7314">
        <v>0</v>
      </c>
      <c r="N7314">
        <v>0.02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J7315">
        <v>0.21</v>
      </c>
      <c r="K7315">
        <v>0</v>
      </c>
      <c r="L7315">
        <v>0</v>
      </c>
      <c r="M7315">
        <v>0.21</v>
      </c>
      <c r="N7315">
        <v>0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J7316">
        <v>0.21</v>
      </c>
      <c r="K7316">
        <v>0</v>
      </c>
      <c r="L7316">
        <v>0</v>
      </c>
      <c r="M7316">
        <v>0.21</v>
      </c>
      <c r="N7316">
        <v>0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66</v>
      </c>
      <c r="G7317">
        <v>28</v>
      </c>
      <c r="H7317">
        <v>8</v>
      </c>
      <c r="I7317">
        <v>7</v>
      </c>
      <c r="J7317">
        <v>0.21</v>
      </c>
      <c r="K7317">
        <v>0.03</v>
      </c>
      <c r="L7317">
        <v>0.02</v>
      </c>
      <c r="M7317">
        <v>0.15</v>
      </c>
      <c r="N7317">
        <v>0.01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J7318">
        <v>0.21</v>
      </c>
      <c r="K7318">
        <v>0</v>
      </c>
      <c r="L7318">
        <v>0</v>
      </c>
      <c r="M7318">
        <v>0.21</v>
      </c>
      <c r="N7318">
        <v>0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68</v>
      </c>
      <c r="G7319">
        <v>37</v>
      </c>
      <c r="H7319">
        <v>7.2</v>
      </c>
      <c r="I7319">
        <v>37</v>
      </c>
      <c r="J7319">
        <v>0.21</v>
      </c>
      <c r="K7319">
        <v>0.13</v>
      </c>
      <c r="L7319">
        <v>0.03</v>
      </c>
      <c r="M7319">
        <v>0.04</v>
      </c>
      <c r="N7319">
        <v>0.01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J7320">
        <v>0.21</v>
      </c>
      <c r="K7320">
        <v>0.2</v>
      </c>
      <c r="L7320">
        <v>0</v>
      </c>
      <c r="M7320">
        <v>0</v>
      </c>
      <c r="N7320">
        <v>0.02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82</v>
      </c>
      <c r="G7321">
        <v>22</v>
      </c>
      <c r="H7321">
        <v>8.1999999999999993</v>
      </c>
      <c r="I7321">
        <v>12</v>
      </c>
      <c r="J7321">
        <v>0.21</v>
      </c>
      <c r="K7321">
        <v>0.2</v>
      </c>
      <c r="L7321">
        <v>0</v>
      </c>
      <c r="M7321">
        <v>0</v>
      </c>
      <c r="N7321">
        <v>0.02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J7322">
        <v>0.21</v>
      </c>
      <c r="K7322">
        <v>0.1</v>
      </c>
      <c r="L7322">
        <v>0.08</v>
      </c>
      <c r="M7322">
        <v>0</v>
      </c>
      <c r="N7322">
        <v>0.03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H7323" t="s">
        <v>203</v>
      </c>
      <c r="J7323">
        <v>0.21</v>
      </c>
      <c r="K7323">
        <v>0.17</v>
      </c>
      <c r="L7323">
        <v>0.04</v>
      </c>
      <c r="M7323">
        <v>0</v>
      </c>
      <c r="N7323">
        <v>0.01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69</v>
      </c>
      <c r="G7324">
        <v>22</v>
      </c>
      <c r="H7324" t="s">
        <v>203</v>
      </c>
      <c r="J7324">
        <v>0.21</v>
      </c>
      <c r="K7324">
        <v>0.2</v>
      </c>
      <c r="L7324">
        <v>0</v>
      </c>
      <c r="M7324">
        <v>0</v>
      </c>
      <c r="N7324">
        <v>0.02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40</v>
      </c>
      <c r="G7325">
        <v>9</v>
      </c>
      <c r="J7325">
        <v>0.21</v>
      </c>
      <c r="K7325">
        <v>0.12</v>
      </c>
      <c r="L7325">
        <v>0.08</v>
      </c>
      <c r="M7325">
        <v>0</v>
      </c>
      <c r="N7325">
        <v>0.01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46</v>
      </c>
      <c r="G7326">
        <v>21</v>
      </c>
      <c r="H7326">
        <v>5.6</v>
      </c>
      <c r="I7326">
        <v>19</v>
      </c>
      <c r="J7326">
        <v>0.21</v>
      </c>
      <c r="K7326">
        <v>0.19</v>
      </c>
      <c r="L7326">
        <v>0.01</v>
      </c>
      <c r="M7326">
        <v>0</v>
      </c>
      <c r="N7326">
        <v>0.02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J7327">
        <v>0.21</v>
      </c>
      <c r="K7327">
        <v>0</v>
      </c>
      <c r="L7327">
        <v>0</v>
      </c>
      <c r="M7327">
        <v>0.21</v>
      </c>
      <c r="N7327">
        <v>0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64</v>
      </c>
      <c r="G7328">
        <v>13</v>
      </c>
      <c r="H7328" t="s">
        <v>203</v>
      </c>
      <c r="J7328">
        <v>0.21</v>
      </c>
      <c r="K7328">
        <v>0.1</v>
      </c>
      <c r="L7328">
        <v>0.08</v>
      </c>
      <c r="M7328">
        <v>0</v>
      </c>
      <c r="N7328">
        <v>0.03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76</v>
      </c>
      <c r="G7329">
        <v>44</v>
      </c>
      <c r="H7329">
        <v>8.6</v>
      </c>
      <c r="I7329">
        <v>14</v>
      </c>
      <c r="J7329">
        <v>0.21</v>
      </c>
      <c r="K7329">
        <v>0.1</v>
      </c>
      <c r="L7329">
        <v>0.08</v>
      </c>
      <c r="M7329">
        <v>0</v>
      </c>
      <c r="N7329">
        <v>0.03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J7330">
        <v>0.21</v>
      </c>
      <c r="K7330">
        <v>0.11</v>
      </c>
      <c r="L7330">
        <v>0.09</v>
      </c>
      <c r="M7330">
        <v>0</v>
      </c>
      <c r="N7330">
        <v>0.02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J7331">
        <v>0.21</v>
      </c>
      <c r="K7331">
        <v>7.0000000000000007E-2</v>
      </c>
      <c r="L7331">
        <v>0.13</v>
      </c>
      <c r="M7331">
        <v>0</v>
      </c>
      <c r="N7331">
        <v>0.02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J7332">
        <v>0.21</v>
      </c>
      <c r="K7332">
        <v>0</v>
      </c>
      <c r="L7332">
        <v>0</v>
      </c>
      <c r="M7332">
        <v>0.21</v>
      </c>
      <c r="N7332">
        <v>0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61</v>
      </c>
      <c r="G7333">
        <v>8</v>
      </c>
      <c r="H7333">
        <v>6.5</v>
      </c>
      <c r="I7333">
        <v>4</v>
      </c>
      <c r="J7333">
        <v>0.21</v>
      </c>
      <c r="K7333">
        <v>0.15</v>
      </c>
      <c r="L7333">
        <v>0.06</v>
      </c>
      <c r="M7333">
        <v>0</v>
      </c>
      <c r="N7333">
        <v>0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J7334">
        <v>0.21</v>
      </c>
      <c r="K7334">
        <v>7.0000000000000007E-2</v>
      </c>
      <c r="L7334">
        <v>0.1</v>
      </c>
      <c r="M7334">
        <v>0.01</v>
      </c>
      <c r="N7334">
        <v>0.03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56</v>
      </c>
      <c r="G7335">
        <v>15</v>
      </c>
      <c r="H7335">
        <v>8.5</v>
      </c>
      <c r="I7335">
        <v>18</v>
      </c>
      <c r="J7335">
        <v>0.21</v>
      </c>
      <c r="K7335">
        <v>0.1</v>
      </c>
      <c r="L7335">
        <v>0.08</v>
      </c>
      <c r="M7335">
        <v>0</v>
      </c>
      <c r="N7335">
        <v>0.03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J7336">
        <v>0.21</v>
      </c>
      <c r="K7336">
        <v>0.16</v>
      </c>
      <c r="L7336">
        <v>0.05</v>
      </c>
      <c r="M7336">
        <v>0</v>
      </c>
      <c r="N7336">
        <v>0.01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J7337">
        <v>0.21</v>
      </c>
      <c r="K7337">
        <v>0</v>
      </c>
      <c r="L7337">
        <v>0</v>
      </c>
      <c r="M7337">
        <v>0.21</v>
      </c>
      <c r="N7337">
        <v>0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47</v>
      </c>
      <c r="G7338">
        <v>7</v>
      </c>
      <c r="H7338">
        <v>7.4</v>
      </c>
      <c r="I7338">
        <v>8</v>
      </c>
      <c r="J7338">
        <v>0.21</v>
      </c>
      <c r="K7338">
        <v>0.1</v>
      </c>
      <c r="L7338">
        <v>0.08</v>
      </c>
      <c r="M7338">
        <v>0</v>
      </c>
      <c r="N7338">
        <v>0.03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H7339" t="s">
        <v>203</v>
      </c>
      <c r="J7339">
        <v>0.21</v>
      </c>
      <c r="K7339">
        <v>0.2</v>
      </c>
      <c r="L7339">
        <v>0</v>
      </c>
      <c r="M7339">
        <v>0</v>
      </c>
      <c r="N7339">
        <v>0.02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69</v>
      </c>
      <c r="G7340">
        <v>69</v>
      </c>
      <c r="H7340">
        <v>7.7</v>
      </c>
      <c r="I7340">
        <v>125</v>
      </c>
      <c r="J7340">
        <v>0.21</v>
      </c>
      <c r="K7340">
        <v>0.14000000000000001</v>
      </c>
      <c r="L7340">
        <v>0.05</v>
      </c>
      <c r="M7340">
        <v>0.01</v>
      </c>
      <c r="N7340">
        <v>0.02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68</v>
      </c>
      <c r="G7341">
        <v>30</v>
      </c>
      <c r="H7341">
        <v>6.7</v>
      </c>
      <c r="I7341">
        <v>118</v>
      </c>
      <c r="J7341">
        <v>0.21</v>
      </c>
      <c r="K7341">
        <v>0.1</v>
      </c>
      <c r="L7341">
        <v>0.1</v>
      </c>
      <c r="M7341">
        <v>0</v>
      </c>
      <c r="N7341">
        <v>0.02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72</v>
      </c>
      <c r="G7342">
        <v>19</v>
      </c>
      <c r="H7342">
        <v>3.5</v>
      </c>
      <c r="I7342">
        <v>1509</v>
      </c>
      <c r="J7342">
        <v>0.21</v>
      </c>
      <c r="K7342">
        <v>7.0000000000000007E-2</v>
      </c>
      <c r="L7342">
        <v>0.13</v>
      </c>
      <c r="M7342">
        <v>0</v>
      </c>
      <c r="N7342">
        <v>0.02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76</v>
      </c>
      <c r="G7343">
        <v>20</v>
      </c>
      <c r="H7343">
        <v>7.5</v>
      </c>
      <c r="I7343">
        <v>6</v>
      </c>
      <c r="J7343">
        <v>0.21</v>
      </c>
      <c r="K7343">
        <v>0.16</v>
      </c>
      <c r="L7343">
        <v>0.05</v>
      </c>
      <c r="M7343">
        <v>0</v>
      </c>
      <c r="N7343">
        <v>0.01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55</v>
      </c>
      <c r="G7344">
        <v>5</v>
      </c>
      <c r="H7344" t="s">
        <v>203</v>
      </c>
      <c r="J7344">
        <v>0.21</v>
      </c>
      <c r="K7344">
        <v>0.1</v>
      </c>
      <c r="L7344">
        <v>0.09</v>
      </c>
      <c r="M7344">
        <v>0</v>
      </c>
      <c r="N7344">
        <v>0.02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H7345" t="s">
        <v>203</v>
      </c>
      <c r="J7345">
        <v>0.21</v>
      </c>
      <c r="K7345">
        <v>0.19</v>
      </c>
      <c r="L7345">
        <v>0.01</v>
      </c>
      <c r="M7345">
        <v>0</v>
      </c>
      <c r="N7345">
        <v>0.01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J7346">
        <v>0.21</v>
      </c>
      <c r="K7346">
        <v>0.17</v>
      </c>
      <c r="L7346">
        <v>0.02</v>
      </c>
      <c r="M7346">
        <v>0</v>
      </c>
      <c r="N7346">
        <v>0.01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83</v>
      </c>
      <c r="G7347">
        <v>32</v>
      </c>
      <c r="H7347">
        <v>7.5</v>
      </c>
      <c r="I7347">
        <v>26</v>
      </c>
      <c r="J7347">
        <v>0.21</v>
      </c>
      <c r="K7347">
        <v>0.16</v>
      </c>
      <c r="L7347">
        <v>0.05</v>
      </c>
      <c r="M7347">
        <v>0</v>
      </c>
      <c r="N7347">
        <v>0.01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25</v>
      </c>
      <c r="G7348">
        <v>4</v>
      </c>
      <c r="H7348">
        <v>3.8</v>
      </c>
      <c r="I7348">
        <v>48</v>
      </c>
      <c r="J7348">
        <v>0.21</v>
      </c>
      <c r="K7348">
        <v>0.14000000000000001</v>
      </c>
      <c r="L7348">
        <v>0.05</v>
      </c>
      <c r="M7348">
        <v>0</v>
      </c>
      <c r="N7348">
        <v>0.02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70</v>
      </c>
      <c r="G7349">
        <v>55</v>
      </c>
      <c r="H7349">
        <v>7</v>
      </c>
      <c r="I7349">
        <v>6</v>
      </c>
      <c r="J7349">
        <v>0.21</v>
      </c>
      <c r="K7349">
        <v>0.16</v>
      </c>
      <c r="L7349">
        <v>0.05</v>
      </c>
      <c r="M7349">
        <v>0</v>
      </c>
      <c r="N7349">
        <v>0.01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60</v>
      </c>
      <c r="G7350">
        <v>17</v>
      </c>
      <c r="H7350">
        <v>8.6</v>
      </c>
      <c r="I7350">
        <v>5</v>
      </c>
      <c r="J7350">
        <v>0.21</v>
      </c>
      <c r="K7350">
        <v>0.1</v>
      </c>
      <c r="L7350">
        <v>0.08</v>
      </c>
      <c r="M7350">
        <v>0</v>
      </c>
      <c r="N7350">
        <v>0.03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65</v>
      </c>
      <c r="G7351">
        <v>37</v>
      </c>
      <c r="H7351">
        <v>7.1</v>
      </c>
      <c r="I7351">
        <v>8</v>
      </c>
      <c r="J7351">
        <v>0.21</v>
      </c>
      <c r="K7351">
        <v>0.1</v>
      </c>
      <c r="L7351">
        <v>0.08</v>
      </c>
      <c r="M7351">
        <v>0</v>
      </c>
      <c r="N7351">
        <v>0.03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67</v>
      </c>
      <c r="G7352">
        <v>21</v>
      </c>
      <c r="H7352">
        <v>7.7</v>
      </c>
      <c r="I7352">
        <v>16</v>
      </c>
      <c r="J7352">
        <v>0.21</v>
      </c>
      <c r="K7352">
        <v>0.2</v>
      </c>
      <c r="L7352">
        <v>0</v>
      </c>
      <c r="M7352">
        <v>0</v>
      </c>
      <c r="N7352">
        <v>0.02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H7353">
        <v>8.9</v>
      </c>
      <c r="I7353">
        <v>8</v>
      </c>
      <c r="J7353">
        <v>0.21</v>
      </c>
      <c r="K7353">
        <v>0.2</v>
      </c>
      <c r="L7353">
        <v>0</v>
      </c>
      <c r="M7353">
        <v>0</v>
      </c>
      <c r="N7353">
        <v>0.02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J7354">
        <v>0.21</v>
      </c>
      <c r="K7354">
        <v>0.2</v>
      </c>
      <c r="L7354">
        <v>0</v>
      </c>
      <c r="M7354">
        <v>0</v>
      </c>
      <c r="N7354">
        <v>0.02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84</v>
      </c>
      <c r="G7355">
        <v>31</v>
      </c>
      <c r="H7355">
        <v>8.6999999999999993</v>
      </c>
      <c r="I7355">
        <v>55</v>
      </c>
      <c r="J7355">
        <v>0.21</v>
      </c>
      <c r="K7355">
        <v>0.19</v>
      </c>
      <c r="L7355">
        <v>0</v>
      </c>
      <c r="M7355">
        <v>0</v>
      </c>
      <c r="N7355">
        <v>0.02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J7356">
        <v>0.21</v>
      </c>
      <c r="K7356">
        <v>0.2</v>
      </c>
      <c r="L7356">
        <v>0.01</v>
      </c>
      <c r="M7356">
        <v>0</v>
      </c>
      <c r="N7356">
        <v>0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J7357">
        <v>0.21</v>
      </c>
      <c r="K7357">
        <v>0.2</v>
      </c>
      <c r="L7357">
        <v>0.01</v>
      </c>
      <c r="M7357">
        <v>0</v>
      </c>
      <c r="N7357">
        <v>0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J7358">
        <v>0.21</v>
      </c>
      <c r="K7358">
        <v>0.2</v>
      </c>
      <c r="L7358">
        <v>0.01</v>
      </c>
      <c r="M7358">
        <v>0</v>
      </c>
      <c r="N7358">
        <v>0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J7359">
        <v>0.21</v>
      </c>
      <c r="K7359">
        <v>0.06</v>
      </c>
      <c r="L7359">
        <v>0.03</v>
      </c>
      <c r="M7359">
        <v>0.1</v>
      </c>
      <c r="N7359">
        <v>0.02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H7360" t="s">
        <v>203</v>
      </c>
      <c r="J7360">
        <v>0.21</v>
      </c>
      <c r="K7360">
        <v>0.05</v>
      </c>
      <c r="L7360">
        <v>0.11</v>
      </c>
      <c r="M7360">
        <v>0.04</v>
      </c>
      <c r="N7360">
        <v>0.01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85</v>
      </c>
      <c r="G7361">
        <v>29</v>
      </c>
      <c r="H7361">
        <v>7.7</v>
      </c>
      <c r="I7361">
        <v>17</v>
      </c>
      <c r="J7361">
        <v>0.21</v>
      </c>
      <c r="K7361">
        <v>0.1</v>
      </c>
      <c r="L7361">
        <v>0.08</v>
      </c>
      <c r="M7361">
        <v>0</v>
      </c>
      <c r="N7361">
        <v>0.03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76</v>
      </c>
      <c r="G7362">
        <v>31</v>
      </c>
      <c r="H7362">
        <v>6.2</v>
      </c>
      <c r="I7362">
        <v>35</v>
      </c>
      <c r="J7362">
        <v>0.21</v>
      </c>
      <c r="K7362">
        <v>0.19</v>
      </c>
      <c r="L7362">
        <v>0.01</v>
      </c>
      <c r="M7362">
        <v>0</v>
      </c>
      <c r="N7362">
        <v>0.02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84</v>
      </c>
      <c r="G7363">
        <v>18</v>
      </c>
      <c r="H7363">
        <v>7.2</v>
      </c>
      <c r="I7363">
        <v>11</v>
      </c>
      <c r="J7363">
        <v>0.21</v>
      </c>
      <c r="K7363">
        <v>0.1</v>
      </c>
      <c r="L7363">
        <v>0.08</v>
      </c>
      <c r="M7363">
        <v>0</v>
      </c>
      <c r="N7363">
        <v>0.03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63</v>
      </c>
      <c r="G7364">
        <v>22</v>
      </c>
      <c r="H7364">
        <v>5.2</v>
      </c>
      <c r="I7364">
        <v>13</v>
      </c>
      <c r="J7364">
        <v>0.21</v>
      </c>
      <c r="K7364">
        <v>0.1</v>
      </c>
      <c r="L7364">
        <v>0.08</v>
      </c>
      <c r="M7364">
        <v>0</v>
      </c>
      <c r="N7364">
        <v>0.03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71</v>
      </c>
      <c r="G7365">
        <v>54</v>
      </c>
      <c r="H7365">
        <v>6.4</v>
      </c>
      <c r="I7365">
        <v>64</v>
      </c>
      <c r="J7365">
        <v>0.21</v>
      </c>
      <c r="K7365">
        <v>0.12</v>
      </c>
      <c r="L7365">
        <v>7.0000000000000007E-2</v>
      </c>
      <c r="M7365">
        <v>0</v>
      </c>
      <c r="N7365">
        <v>0.02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J7366">
        <v>0.21</v>
      </c>
      <c r="K7366">
        <v>0</v>
      </c>
      <c r="L7366">
        <v>0</v>
      </c>
      <c r="M7366">
        <v>0.21</v>
      </c>
      <c r="N7366">
        <v>0.01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92</v>
      </c>
      <c r="G7367">
        <v>78</v>
      </c>
      <c r="H7367">
        <v>8.8000000000000007</v>
      </c>
      <c r="I7367">
        <v>1381</v>
      </c>
      <c r="J7367">
        <v>0.21</v>
      </c>
      <c r="K7367">
        <v>0.04</v>
      </c>
      <c r="L7367">
        <v>0.13</v>
      </c>
      <c r="M7367">
        <v>0</v>
      </c>
      <c r="N7367">
        <v>0.04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J7368">
        <v>0.21</v>
      </c>
      <c r="K7368">
        <v>0</v>
      </c>
      <c r="L7368">
        <v>0.18</v>
      </c>
      <c r="M7368">
        <v>0</v>
      </c>
      <c r="N7368">
        <v>0.03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73</v>
      </c>
      <c r="G7369">
        <v>4</v>
      </c>
      <c r="H7369">
        <v>7.5</v>
      </c>
      <c r="I7369">
        <v>4</v>
      </c>
      <c r="J7369">
        <v>0.21</v>
      </c>
      <c r="K7369">
        <v>0.05</v>
      </c>
      <c r="L7369">
        <v>0.12</v>
      </c>
      <c r="M7369">
        <v>0</v>
      </c>
      <c r="N7369">
        <v>0.04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74</v>
      </c>
      <c r="G7370">
        <v>22</v>
      </c>
      <c r="H7370">
        <v>7</v>
      </c>
      <c r="I7370">
        <v>10</v>
      </c>
      <c r="J7370">
        <v>0.21</v>
      </c>
      <c r="K7370">
        <v>0.16</v>
      </c>
      <c r="L7370">
        <v>0.05</v>
      </c>
      <c r="M7370">
        <v>0</v>
      </c>
      <c r="N7370">
        <v>0.01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J7371">
        <v>0.21</v>
      </c>
      <c r="K7371">
        <v>0</v>
      </c>
      <c r="L7371">
        <v>0</v>
      </c>
      <c r="M7371">
        <v>0.2</v>
      </c>
      <c r="N7371">
        <v>0.01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J7372">
        <v>0.21</v>
      </c>
      <c r="K7372">
        <v>0</v>
      </c>
      <c r="L7372">
        <v>0</v>
      </c>
      <c r="M7372">
        <v>0.21</v>
      </c>
      <c r="N7372">
        <v>0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H7373" t="s">
        <v>203</v>
      </c>
      <c r="J7373">
        <v>0.21</v>
      </c>
      <c r="K7373">
        <v>0.2</v>
      </c>
      <c r="L7373">
        <v>0</v>
      </c>
      <c r="M7373">
        <v>0</v>
      </c>
      <c r="N7373">
        <v>0.01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68</v>
      </c>
      <c r="G7374">
        <v>12</v>
      </c>
      <c r="H7374">
        <v>7.6</v>
      </c>
      <c r="I7374">
        <v>16</v>
      </c>
      <c r="J7374">
        <v>0.21</v>
      </c>
      <c r="K7374">
        <v>0.02</v>
      </c>
      <c r="L7374">
        <v>0</v>
      </c>
      <c r="M7374">
        <v>0.19</v>
      </c>
      <c r="N7374">
        <v>0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70</v>
      </c>
      <c r="G7375">
        <v>9</v>
      </c>
      <c r="H7375">
        <v>6.5</v>
      </c>
      <c r="I7375">
        <v>10</v>
      </c>
      <c r="J7375">
        <v>0.21</v>
      </c>
      <c r="K7375">
        <v>0.2</v>
      </c>
      <c r="L7375">
        <v>0</v>
      </c>
      <c r="M7375">
        <v>0</v>
      </c>
      <c r="N7375">
        <v>0.02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26</v>
      </c>
      <c r="G7376">
        <v>7</v>
      </c>
      <c r="H7376">
        <v>4</v>
      </c>
      <c r="I7376">
        <v>5</v>
      </c>
      <c r="J7376">
        <v>0.21</v>
      </c>
      <c r="K7376">
        <v>0.12</v>
      </c>
      <c r="L7376">
        <v>0.08</v>
      </c>
      <c r="M7376">
        <v>0</v>
      </c>
      <c r="N7376">
        <v>0.01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J7377">
        <v>0.21</v>
      </c>
      <c r="K7377">
        <v>0.17</v>
      </c>
      <c r="L7377">
        <v>0.03</v>
      </c>
      <c r="M7377">
        <v>0</v>
      </c>
      <c r="N7377">
        <v>0.02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J7378">
        <v>0.21</v>
      </c>
      <c r="K7378">
        <v>0.12</v>
      </c>
      <c r="L7378">
        <v>0.08</v>
      </c>
      <c r="M7378">
        <v>0</v>
      </c>
      <c r="N7378">
        <v>0.02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63</v>
      </c>
      <c r="G7379">
        <v>4</v>
      </c>
      <c r="H7379">
        <v>5.8</v>
      </c>
      <c r="I7379">
        <v>5</v>
      </c>
      <c r="J7379">
        <v>0.21</v>
      </c>
      <c r="K7379">
        <v>0.2</v>
      </c>
      <c r="L7379">
        <v>0</v>
      </c>
      <c r="M7379">
        <v>0</v>
      </c>
      <c r="N7379">
        <v>0.02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75</v>
      </c>
      <c r="G7380">
        <v>43</v>
      </c>
      <c r="H7380">
        <v>8.1</v>
      </c>
      <c r="I7380">
        <v>21</v>
      </c>
      <c r="J7380">
        <v>0.21</v>
      </c>
      <c r="K7380">
        <v>0.16</v>
      </c>
      <c r="L7380">
        <v>0.05</v>
      </c>
      <c r="M7380">
        <v>0</v>
      </c>
      <c r="N7380">
        <v>0.01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74</v>
      </c>
      <c r="G7381">
        <v>37</v>
      </c>
      <c r="H7381">
        <v>8.1</v>
      </c>
      <c r="I7381">
        <v>61</v>
      </c>
      <c r="J7381">
        <v>0.21</v>
      </c>
      <c r="K7381">
        <v>0.09</v>
      </c>
      <c r="L7381">
        <v>0</v>
      </c>
      <c r="M7381">
        <v>0.1</v>
      </c>
      <c r="N7381">
        <v>0.02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J7382">
        <v>0.21</v>
      </c>
      <c r="K7382">
        <v>0</v>
      </c>
      <c r="L7382">
        <v>0</v>
      </c>
      <c r="M7382">
        <v>0.21</v>
      </c>
      <c r="N7382">
        <v>0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83</v>
      </c>
      <c r="G7383">
        <v>46</v>
      </c>
      <c r="H7383">
        <v>7.8</v>
      </c>
      <c r="I7383">
        <v>13</v>
      </c>
      <c r="J7383">
        <v>0.21</v>
      </c>
      <c r="K7383">
        <v>0.1</v>
      </c>
      <c r="L7383">
        <v>0.08</v>
      </c>
      <c r="M7383">
        <v>0</v>
      </c>
      <c r="N7383">
        <v>0.03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H7384" t="s">
        <v>203</v>
      </c>
      <c r="J7384">
        <v>0.21</v>
      </c>
      <c r="K7384">
        <v>0.19</v>
      </c>
      <c r="L7384">
        <v>0</v>
      </c>
      <c r="M7384">
        <v>0</v>
      </c>
      <c r="N7384">
        <v>0.02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J7385">
        <v>0.21</v>
      </c>
      <c r="K7385">
        <v>0.16</v>
      </c>
      <c r="L7385">
        <v>0.04</v>
      </c>
      <c r="M7385">
        <v>0</v>
      </c>
      <c r="N7385">
        <v>0.01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74</v>
      </c>
      <c r="G7386">
        <v>14</v>
      </c>
      <c r="H7386">
        <v>5.9</v>
      </c>
      <c r="I7386">
        <v>544</v>
      </c>
      <c r="J7386">
        <v>0.21</v>
      </c>
      <c r="K7386">
        <v>0.11</v>
      </c>
      <c r="L7386">
        <v>0.09</v>
      </c>
      <c r="M7386">
        <v>0</v>
      </c>
      <c r="N7386">
        <v>0.02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54</v>
      </c>
      <c r="G7387">
        <v>12</v>
      </c>
      <c r="H7387" t="s">
        <v>203</v>
      </c>
      <c r="J7387">
        <v>0.21</v>
      </c>
      <c r="K7387">
        <v>0.19</v>
      </c>
      <c r="L7387">
        <v>0.01</v>
      </c>
      <c r="M7387">
        <v>0</v>
      </c>
      <c r="N7387">
        <v>0.02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76</v>
      </c>
      <c r="G7388">
        <v>20</v>
      </c>
      <c r="H7388">
        <v>8.3000000000000007</v>
      </c>
      <c r="I7388">
        <v>22</v>
      </c>
      <c r="J7388">
        <v>0.21</v>
      </c>
      <c r="K7388">
        <v>0.1</v>
      </c>
      <c r="L7388">
        <v>0.08</v>
      </c>
      <c r="M7388">
        <v>0</v>
      </c>
      <c r="N7388">
        <v>0.03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J7389">
        <v>0.21</v>
      </c>
      <c r="K7389">
        <v>0.12</v>
      </c>
      <c r="L7389">
        <v>0.08</v>
      </c>
      <c r="M7389">
        <v>0</v>
      </c>
      <c r="N7389">
        <v>0.01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J7390">
        <v>0.21</v>
      </c>
      <c r="K7390">
        <v>0</v>
      </c>
      <c r="L7390">
        <v>0.16</v>
      </c>
      <c r="M7390">
        <v>0</v>
      </c>
      <c r="N7390">
        <v>0.05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J7391">
        <v>0.21</v>
      </c>
      <c r="K7391">
        <v>0.19</v>
      </c>
      <c r="L7391">
        <v>0.01</v>
      </c>
      <c r="M7391">
        <v>0</v>
      </c>
      <c r="N7391">
        <v>0.02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78</v>
      </c>
      <c r="G7392">
        <v>18</v>
      </c>
      <c r="H7392">
        <v>8.1999999999999993</v>
      </c>
      <c r="I7392">
        <v>19</v>
      </c>
      <c r="J7392">
        <v>0.21</v>
      </c>
      <c r="K7392">
        <v>0.09</v>
      </c>
      <c r="L7392">
        <v>7.0000000000000007E-2</v>
      </c>
      <c r="M7392">
        <v>0.03</v>
      </c>
      <c r="N7392">
        <v>0.02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H7393" t="s">
        <v>203</v>
      </c>
      <c r="J7393">
        <v>0.21</v>
      </c>
      <c r="K7393">
        <v>0.2</v>
      </c>
      <c r="L7393">
        <v>0</v>
      </c>
      <c r="M7393">
        <v>0</v>
      </c>
      <c r="N7393">
        <v>0.02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J7394">
        <v>0.21</v>
      </c>
      <c r="K7394">
        <v>0</v>
      </c>
      <c r="L7394">
        <v>0</v>
      </c>
      <c r="M7394">
        <v>0.21</v>
      </c>
      <c r="N7394">
        <v>0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83</v>
      </c>
      <c r="G7395">
        <v>52</v>
      </c>
      <c r="H7395">
        <v>7.8</v>
      </c>
      <c r="I7395">
        <v>36</v>
      </c>
      <c r="J7395">
        <v>0.21</v>
      </c>
      <c r="K7395">
        <v>0.16</v>
      </c>
      <c r="L7395">
        <v>0.01</v>
      </c>
      <c r="M7395">
        <v>0.02</v>
      </c>
      <c r="N7395">
        <v>0.02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65</v>
      </c>
      <c r="G7396">
        <v>5</v>
      </c>
      <c r="H7396">
        <v>8.4</v>
      </c>
      <c r="I7396">
        <v>16</v>
      </c>
      <c r="J7396">
        <v>0.21</v>
      </c>
      <c r="K7396">
        <v>0.16</v>
      </c>
      <c r="L7396">
        <v>0.05</v>
      </c>
      <c r="M7396">
        <v>0</v>
      </c>
      <c r="N7396">
        <v>0.01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H7397">
        <v>7.3</v>
      </c>
      <c r="I7397">
        <v>4</v>
      </c>
      <c r="J7397">
        <v>0.21</v>
      </c>
      <c r="K7397">
        <v>0.19</v>
      </c>
      <c r="L7397">
        <v>0</v>
      </c>
      <c r="M7397">
        <v>0</v>
      </c>
      <c r="N7397">
        <v>0.02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J7398">
        <v>0.21</v>
      </c>
      <c r="K7398">
        <v>0.17</v>
      </c>
      <c r="L7398">
        <v>0.04</v>
      </c>
      <c r="M7398">
        <v>0</v>
      </c>
      <c r="N7398">
        <v>0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J7399">
        <v>0.21</v>
      </c>
      <c r="K7399">
        <v>0.17</v>
      </c>
      <c r="L7399">
        <v>0.04</v>
      </c>
      <c r="M7399">
        <v>0</v>
      </c>
      <c r="N7399">
        <v>0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J7400">
        <v>0.21</v>
      </c>
      <c r="K7400">
        <v>0.17</v>
      </c>
      <c r="L7400">
        <v>0.04</v>
      </c>
      <c r="M7400">
        <v>0</v>
      </c>
      <c r="N7400">
        <v>0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J7401">
        <v>0.21</v>
      </c>
      <c r="K7401">
        <v>0.17</v>
      </c>
      <c r="L7401">
        <v>0.04</v>
      </c>
      <c r="M7401">
        <v>0</v>
      </c>
      <c r="N7401">
        <v>0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J7402">
        <v>0.21</v>
      </c>
      <c r="K7402">
        <v>0.17</v>
      </c>
      <c r="L7402">
        <v>0.04</v>
      </c>
      <c r="M7402">
        <v>0</v>
      </c>
      <c r="N7402">
        <v>0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J7403">
        <v>0.21</v>
      </c>
      <c r="K7403">
        <v>0.17</v>
      </c>
      <c r="L7403">
        <v>0.04</v>
      </c>
      <c r="M7403">
        <v>0</v>
      </c>
      <c r="N7403">
        <v>0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77</v>
      </c>
      <c r="G7404">
        <v>5</v>
      </c>
      <c r="H7404">
        <v>8.6</v>
      </c>
      <c r="I7404">
        <v>46</v>
      </c>
      <c r="J7404">
        <v>0.21</v>
      </c>
      <c r="K7404">
        <v>0.04</v>
      </c>
      <c r="L7404">
        <v>0.06</v>
      </c>
      <c r="M7404">
        <v>0.08</v>
      </c>
      <c r="N7404">
        <v>0.03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72</v>
      </c>
      <c r="G7405">
        <v>35</v>
      </c>
      <c r="H7405">
        <v>8.4</v>
      </c>
      <c r="I7405">
        <v>77</v>
      </c>
      <c r="J7405">
        <v>0.21</v>
      </c>
      <c r="K7405">
        <v>0.06</v>
      </c>
      <c r="L7405">
        <v>0.01</v>
      </c>
      <c r="M7405">
        <v>0.12</v>
      </c>
      <c r="N7405">
        <v>0.02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79</v>
      </c>
      <c r="G7406">
        <v>9</v>
      </c>
      <c r="H7406">
        <v>7</v>
      </c>
      <c r="I7406">
        <v>12</v>
      </c>
      <c r="J7406">
        <v>0.21</v>
      </c>
      <c r="K7406">
        <v>0.08</v>
      </c>
      <c r="L7406">
        <v>0.08</v>
      </c>
      <c r="M7406">
        <v>0.03</v>
      </c>
      <c r="N7406">
        <v>0.02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60</v>
      </c>
      <c r="G7407">
        <v>8</v>
      </c>
      <c r="H7407">
        <v>6.4</v>
      </c>
      <c r="I7407">
        <v>15</v>
      </c>
      <c r="J7407">
        <v>0.21</v>
      </c>
      <c r="K7407">
        <v>0.18</v>
      </c>
      <c r="L7407">
        <v>0.02</v>
      </c>
      <c r="M7407">
        <v>0</v>
      </c>
      <c r="N7407">
        <v>0.02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J7408">
        <v>0.21</v>
      </c>
      <c r="K7408">
        <v>0</v>
      </c>
      <c r="L7408">
        <v>0</v>
      </c>
      <c r="M7408">
        <v>0.2</v>
      </c>
      <c r="N7408">
        <v>0.01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H7409" t="s">
        <v>203</v>
      </c>
      <c r="J7409">
        <v>0.21</v>
      </c>
      <c r="K7409">
        <v>0.2</v>
      </c>
      <c r="L7409">
        <v>0</v>
      </c>
      <c r="M7409">
        <v>0</v>
      </c>
      <c r="N7409">
        <v>0.01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83</v>
      </c>
      <c r="G7410">
        <v>6</v>
      </c>
      <c r="H7410">
        <v>8.4</v>
      </c>
      <c r="I7410">
        <v>259</v>
      </c>
      <c r="J7410">
        <v>0.21</v>
      </c>
      <c r="K7410">
        <v>0.1</v>
      </c>
      <c r="L7410">
        <v>7.0000000000000007E-2</v>
      </c>
      <c r="M7410">
        <v>0</v>
      </c>
      <c r="N7410">
        <v>0.04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67</v>
      </c>
      <c r="G7411">
        <v>51</v>
      </c>
      <c r="H7411">
        <v>7.6</v>
      </c>
      <c r="I7411">
        <v>33</v>
      </c>
      <c r="J7411">
        <v>0.21</v>
      </c>
      <c r="K7411">
        <v>0.09</v>
      </c>
      <c r="L7411">
        <v>0.1</v>
      </c>
      <c r="M7411">
        <v>0</v>
      </c>
      <c r="N7411">
        <v>0.02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J7412">
        <v>0.21</v>
      </c>
      <c r="K7412">
        <v>0</v>
      </c>
      <c r="L7412">
        <v>0.17</v>
      </c>
      <c r="M7412">
        <v>0</v>
      </c>
      <c r="N7412">
        <v>0.04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J7413">
        <v>0.21</v>
      </c>
      <c r="K7413">
        <v>0</v>
      </c>
      <c r="L7413">
        <v>0</v>
      </c>
      <c r="M7413">
        <v>0.21</v>
      </c>
      <c r="N7413">
        <v>0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78</v>
      </c>
      <c r="G7414">
        <v>28</v>
      </c>
      <c r="H7414">
        <v>6.9</v>
      </c>
      <c r="I7414">
        <v>20</v>
      </c>
      <c r="J7414">
        <v>0.21</v>
      </c>
      <c r="K7414">
        <v>0.16</v>
      </c>
      <c r="L7414">
        <v>0.03</v>
      </c>
      <c r="M7414">
        <v>0</v>
      </c>
      <c r="N7414">
        <v>0.02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63</v>
      </c>
      <c r="G7415">
        <v>17</v>
      </c>
      <c r="H7415">
        <v>8</v>
      </c>
      <c r="I7415">
        <v>6</v>
      </c>
      <c r="J7415">
        <v>0.21</v>
      </c>
      <c r="K7415">
        <v>0.06</v>
      </c>
      <c r="L7415">
        <v>0.14000000000000001</v>
      </c>
      <c r="M7415">
        <v>0</v>
      </c>
      <c r="N7415">
        <v>0.01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47</v>
      </c>
      <c r="G7416">
        <v>5</v>
      </c>
      <c r="H7416">
        <v>4.2</v>
      </c>
      <c r="I7416">
        <v>5</v>
      </c>
      <c r="J7416">
        <v>0.21</v>
      </c>
      <c r="K7416">
        <v>0.16</v>
      </c>
      <c r="L7416">
        <v>0.04</v>
      </c>
      <c r="M7416">
        <v>0</v>
      </c>
      <c r="N7416">
        <v>0.01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H7417" t="s">
        <v>203</v>
      </c>
      <c r="J7417">
        <v>0.21</v>
      </c>
      <c r="K7417">
        <v>0.13</v>
      </c>
      <c r="L7417">
        <v>0.06</v>
      </c>
      <c r="M7417">
        <v>0</v>
      </c>
      <c r="N7417">
        <v>0.02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69</v>
      </c>
      <c r="G7418">
        <v>53</v>
      </c>
      <c r="H7418">
        <v>7.4</v>
      </c>
      <c r="I7418">
        <v>50</v>
      </c>
      <c r="J7418">
        <v>0.21</v>
      </c>
      <c r="K7418">
        <v>0.13</v>
      </c>
      <c r="L7418">
        <v>7.0000000000000007E-2</v>
      </c>
      <c r="M7418">
        <v>0</v>
      </c>
      <c r="N7418">
        <v>0.02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J7419">
        <v>0.21</v>
      </c>
      <c r="K7419">
        <v>0.14000000000000001</v>
      </c>
      <c r="L7419">
        <v>0.05</v>
      </c>
      <c r="M7419">
        <v>0</v>
      </c>
      <c r="N7419">
        <v>0.02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80</v>
      </c>
      <c r="G7420">
        <v>43</v>
      </c>
      <c r="H7420">
        <v>8.6999999999999993</v>
      </c>
      <c r="I7420">
        <v>35</v>
      </c>
      <c r="J7420">
        <v>0.21</v>
      </c>
      <c r="K7420">
        <v>0.18</v>
      </c>
      <c r="L7420">
        <v>0.01</v>
      </c>
      <c r="M7420">
        <v>0</v>
      </c>
      <c r="N7420">
        <v>0.01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J7421">
        <v>0.21</v>
      </c>
      <c r="K7421">
        <v>0.18</v>
      </c>
      <c r="L7421">
        <v>0.01</v>
      </c>
      <c r="M7421">
        <v>0</v>
      </c>
      <c r="N7421">
        <v>0.02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J7422">
        <v>0.21</v>
      </c>
      <c r="K7422">
        <v>0.12</v>
      </c>
      <c r="L7422">
        <v>0.08</v>
      </c>
      <c r="M7422">
        <v>0</v>
      </c>
      <c r="N7422">
        <v>0.01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J7423">
        <v>0.21</v>
      </c>
      <c r="K7423">
        <v>0.12</v>
      </c>
      <c r="L7423">
        <v>0.08</v>
      </c>
      <c r="M7423">
        <v>0</v>
      </c>
      <c r="N7423">
        <v>0.01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61</v>
      </c>
      <c r="G7424">
        <v>21</v>
      </c>
      <c r="H7424">
        <v>5</v>
      </c>
      <c r="I7424">
        <v>11</v>
      </c>
      <c r="J7424">
        <v>0.21</v>
      </c>
      <c r="K7424">
        <v>0.1</v>
      </c>
      <c r="L7424">
        <v>0.08</v>
      </c>
      <c r="M7424">
        <v>0</v>
      </c>
      <c r="N7424">
        <v>0.03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43</v>
      </c>
      <c r="G7425">
        <v>32</v>
      </c>
      <c r="H7425">
        <v>4.8</v>
      </c>
      <c r="I7425">
        <v>13</v>
      </c>
      <c r="J7425">
        <v>0.21</v>
      </c>
      <c r="K7425">
        <v>0.11</v>
      </c>
      <c r="L7425">
        <v>7.0000000000000007E-2</v>
      </c>
      <c r="M7425">
        <v>0</v>
      </c>
      <c r="N7425">
        <v>0.03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J7426">
        <v>0.21</v>
      </c>
      <c r="K7426">
        <v>0</v>
      </c>
      <c r="L7426">
        <v>0</v>
      </c>
      <c r="M7426">
        <v>0.2</v>
      </c>
      <c r="N7426">
        <v>0.01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J7427">
        <v>0.21</v>
      </c>
      <c r="K7427">
        <v>0</v>
      </c>
      <c r="L7427">
        <v>0</v>
      </c>
      <c r="M7427">
        <v>0.2</v>
      </c>
      <c r="N7427">
        <v>0.01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74</v>
      </c>
      <c r="G7428">
        <v>27</v>
      </c>
      <c r="H7428">
        <v>7</v>
      </c>
      <c r="I7428">
        <v>13</v>
      </c>
      <c r="J7428">
        <v>0.21</v>
      </c>
      <c r="K7428">
        <v>0.11</v>
      </c>
      <c r="L7428">
        <v>0.06</v>
      </c>
      <c r="M7428">
        <v>0</v>
      </c>
      <c r="N7428">
        <v>0.04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37</v>
      </c>
      <c r="G7429">
        <v>6</v>
      </c>
      <c r="H7429">
        <v>6.4</v>
      </c>
      <c r="I7429">
        <v>20</v>
      </c>
      <c r="J7429">
        <v>0.21</v>
      </c>
      <c r="K7429">
        <v>0.19</v>
      </c>
      <c r="L7429">
        <v>0</v>
      </c>
      <c r="M7429">
        <v>0</v>
      </c>
      <c r="N7429">
        <v>0.02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67</v>
      </c>
      <c r="G7430">
        <v>16</v>
      </c>
      <c r="H7430">
        <v>7.3</v>
      </c>
      <c r="I7430">
        <v>19</v>
      </c>
      <c r="J7430">
        <v>0.21</v>
      </c>
      <c r="K7430">
        <v>0.18</v>
      </c>
      <c r="L7430">
        <v>0.01</v>
      </c>
      <c r="M7430">
        <v>0</v>
      </c>
      <c r="N7430">
        <v>0.02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81</v>
      </c>
      <c r="G7431">
        <v>25</v>
      </c>
      <c r="H7431">
        <v>8.9</v>
      </c>
      <c r="I7431">
        <v>49</v>
      </c>
      <c r="J7431">
        <v>0.21</v>
      </c>
      <c r="K7431">
        <v>0.1</v>
      </c>
      <c r="L7431">
        <v>0.08</v>
      </c>
      <c r="M7431">
        <v>0</v>
      </c>
      <c r="N7431">
        <v>0.03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64</v>
      </c>
      <c r="G7432">
        <v>27</v>
      </c>
      <c r="H7432">
        <v>5.3</v>
      </c>
      <c r="I7432">
        <v>20</v>
      </c>
      <c r="J7432">
        <v>0.21</v>
      </c>
      <c r="K7432">
        <v>0.17</v>
      </c>
      <c r="L7432">
        <v>0.04</v>
      </c>
      <c r="M7432">
        <v>0</v>
      </c>
      <c r="N7432">
        <v>0.01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85</v>
      </c>
      <c r="G7433">
        <v>17</v>
      </c>
      <c r="H7433">
        <v>8.1999999999999993</v>
      </c>
      <c r="I7433">
        <v>9</v>
      </c>
      <c r="J7433">
        <v>0.21</v>
      </c>
      <c r="K7433">
        <v>0.1</v>
      </c>
      <c r="L7433">
        <v>0.08</v>
      </c>
      <c r="M7433">
        <v>0</v>
      </c>
      <c r="N7433">
        <v>0.03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69</v>
      </c>
      <c r="G7434">
        <v>4</v>
      </c>
      <c r="H7434">
        <v>4.0999999999999996</v>
      </c>
      <c r="I7434">
        <v>16</v>
      </c>
      <c r="J7434">
        <v>0.21</v>
      </c>
      <c r="K7434">
        <v>0.1</v>
      </c>
      <c r="L7434">
        <v>0.08</v>
      </c>
      <c r="M7434">
        <v>0</v>
      </c>
      <c r="N7434">
        <v>0.03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38</v>
      </c>
      <c r="G7435">
        <v>45</v>
      </c>
      <c r="H7435">
        <v>2.9</v>
      </c>
      <c r="I7435">
        <v>44</v>
      </c>
      <c r="J7435">
        <v>0.21</v>
      </c>
      <c r="K7435">
        <v>0.18</v>
      </c>
      <c r="L7435">
        <v>0</v>
      </c>
      <c r="M7435">
        <v>0.01</v>
      </c>
      <c r="N7435">
        <v>0.01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65</v>
      </c>
      <c r="G7436">
        <v>56</v>
      </c>
      <c r="H7436">
        <v>7.1</v>
      </c>
      <c r="I7436">
        <v>21</v>
      </c>
      <c r="J7436">
        <v>0.21</v>
      </c>
      <c r="K7436">
        <v>0.16</v>
      </c>
      <c r="L7436">
        <v>0.04</v>
      </c>
      <c r="M7436">
        <v>0</v>
      </c>
      <c r="N7436">
        <v>0.01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53</v>
      </c>
      <c r="G7437">
        <v>9</v>
      </c>
      <c r="H7437">
        <v>6.8</v>
      </c>
      <c r="I7437">
        <v>53</v>
      </c>
      <c r="J7437">
        <v>0.21</v>
      </c>
      <c r="K7437">
        <v>0.17</v>
      </c>
      <c r="L7437">
        <v>0.02</v>
      </c>
      <c r="M7437">
        <v>0</v>
      </c>
      <c r="N7437">
        <v>0.02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J7438">
        <v>0.21</v>
      </c>
      <c r="K7438">
        <v>0.1</v>
      </c>
      <c r="L7438">
        <v>0.03</v>
      </c>
      <c r="M7438">
        <v>7.0000000000000007E-2</v>
      </c>
      <c r="N7438">
        <v>0.01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J7439">
        <v>0.21</v>
      </c>
      <c r="K7439">
        <v>0</v>
      </c>
      <c r="L7439">
        <v>0</v>
      </c>
      <c r="M7439">
        <v>0.21</v>
      </c>
      <c r="N7439">
        <v>0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57</v>
      </c>
      <c r="G7440">
        <v>11</v>
      </c>
      <c r="H7440" t="s">
        <v>203</v>
      </c>
      <c r="J7440">
        <v>0.21</v>
      </c>
      <c r="K7440">
        <v>0.15</v>
      </c>
      <c r="L7440">
        <v>0.06</v>
      </c>
      <c r="M7440">
        <v>0</v>
      </c>
      <c r="N7440">
        <v>0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J7441">
        <v>0.21</v>
      </c>
      <c r="K7441">
        <v>0</v>
      </c>
      <c r="L7441">
        <v>0</v>
      </c>
      <c r="M7441">
        <v>0.21</v>
      </c>
      <c r="N7441">
        <v>0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88</v>
      </c>
      <c r="G7442">
        <v>36</v>
      </c>
      <c r="H7442">
        <v>8.1999999999999993</v>
      </c>
      <c r="I7442">
        <v>102</v>
      </c>
      <c r="J7442">
        <v>0.21</v>
      </c>
      <c r="K7442">
        <v>0.13</v>
      </c>
      <c r="L7442">
        <v>0.04</v>
      </c>
      <c r="M7442">
        <v>0.03</v>
      </c>
      <c r="N7442">
        <v>0.01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79</v>
      </c>
      <c r="G7443">
        <v>13</v>
      </c>
      <c r="H7443">
        <v>8.6999999999999993</v>
      </c>
      <c r="I7443">
        <v>7</v>
      </c>
      <c r="J7443">
        <v>0.21</v>
      </c>
      <c r="K7443">
        <v>0.16</v>
      </c>
      <c r="L7443">
        <v>0.04</v>
      </c>
      <c r="M7443">
        <v>0</v>
      </c>
      <c r="N7443">
        <v>0.01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55</v>
      </c>
      <c r="G7444">
        <v>22</v>
      </c>
      <c r="H7444">
        <v>6.8</v>
      </c>
      <c r="I7444">
        <v>16</v>
      </c>
      <c r="J7444">
        <v>0.21</v>
      </c>
      <c r="K7444">
        <v>0.12</v>
      </c>
      <c r="L7444">
        <v>0.05</v>
      </c>
      <c r="M7444">
        <v>0.02</v>
      </c>
      <c r="N7444">
        <v>0.02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91</v>
      </c>
      <c r="G7445">
        <v>11</v>
      </c>
      <c r="H7445">
        <v>8.1</v>
      </c>
      <c r="I7445">
        <v>9</v>
      </c>
      <c r="J7445">
        <v>0.21</v>
      </c>
      <c r="K7445">
        <v>0.16</v>
      </c>
      <c r="L7445">
        <v>0.04</v>
      </c>
      <c r="M7445">
        <v>0</v>
      </c>
      <c r="N7445">
        <v>0.01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J7446">
        <v>0.21</v>
      </c>
      <c r="K7446">
        <v>0.12</v>
      </c>
      <c r="L7446">
        <v>0.08</v>
      </c>
      <c r="M7446">
        <v>0</v>
      </c>
      <c r="N7446">
        <v>0.01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71</v>
      </c>
      <c r="G7447">
        <v>20</v>
      </c>
      <c r="H7447">
        <v>7.6</v>
      </c>
      <c r="I7447">
        <v>46</v>
      </c>
      <c r="J7447">
        <v>0.21</v>
      </c>
      <c r="K7447">
        <v>7.0000000000000007E-2</v>
      </c>
      <c r="L7447">
        <v>0.09</v>
      </c>
      <c r="M7447">
        <v>0</v>
      </c>
      <c r="N7447">
        <v>0.04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51</v>
      </c>
      <c r="G7448">
        <v>7</v>
      </c>
      <c r="H7448" t="s">
        <v>203</v>
      </c>
      <c r="J7448">
        <v>0.21</v>
      </c>
      <c r="K7448">
        <v>0.17</v>
      </c>
      <c r="L7448">
        <v>0.01</v>
      </c>
      <c r="M7448">
        <v>0</v>
      </c>
      <c r="N7448">
        <v>0.02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74</v>
      </c>
      <c r="G7449">
        <v>5</v>
      </c>
      <c r="H7449">
        <v>7.9</v>
      </c>
      <c r="I7449">
        <v>29</v>
      </c>
      <c r="J7449">
        <v>0.21</v>
      </c>
      <c r="K7449">
        <v>0</v>
      </c>
      <c r="L7449">
        <v>0.03</v>
      </c>
      <c r="M7449">
        <v>0.17</v>
      </c>
      <c r="N7449">
        <v>0.01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74</v>
      </c>
      <c r="G7450">
        <v>50</v>
      </c>
      <c r="H7450">
        <v>7.1</v>
      </c>
      <c r="I7450">
        <v>34</v>
      </c>
      <c r="J7450">
        <v>0.21</v>
      </c>
      <c r="K7450">
        <v>0.11</v>
      </c>
      <c r="L7450">
        <v>7.0000000000000007E-2</v>
      </c>
      <c r="M7450">
        <v>0</v>
      </c>
      <c r="N7450">
        <v>0.03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J7451">
        <v>0.21</v>
      </c>
      <c r="K7451">
        <v>0.06</v>
      </c>
      <c r="L7451">
        <v>0.05</v>
      </c>
      <c r="M7451">
        <v>0.08</v>
      </c>
      <c r="N7451">
        <v>0.02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H7452">
        <v>8.3000000000000007</v>
      </c>
      <c r="I7452">
        <v>7</v>
      </c>
      <c r="J7452">
        <v>0.21</v>
      </c>
      <c r="K7452">
        <v>0.19</v>
      </c>
      <c r="L7452">
        <v>0</v>
      </c>
      <c r="M7452">
        <v>0</v>
      </c>
      <c r="N7452">
        <v>0.01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64</v>
      </c>
      <c r="G7453">
        <v>14</v>
      </c>
      <c r="H7453">
        <v>7.9</v>
      </c>
      <c r="I7453">
        <v>8</v>
      </c>
      <c r="J7453">
        <v>0.21</v>
      </c>
      <c r="K7453">
        <v>0.1</v>
      </c>
      <c r="L7453">
        <v>0.08</v>
      </c>
      <c r="M7453">
        <v>0</v>
      </c>
      <c r="N7453">
        <v>0.03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76</v>
      </c>
      <c r="G7454">
        <v>34</v>
      </c>
      <c r="H7454">
        <v>8</v>
      </c>
      <c r="I7454">
        <v>20</v>
      </c>
      <c r="J7454">
        <v>0.21</v>
      </c>
      <c r="K7454">
        <v>0.09</v>
      </c>
      <c r="L7454">
        <v>0</v>
      </c>
      <c r="M7454">
        <v>0.11</v>
      </c>
      <c r="N7454">
        <v>0.01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78</v>
      </c>
      <c r="G7455">
        <v>54</v>
      </c>
      <c r="H7455">
        <v>8.3000000000000007</v>
      </c>
      <c r="I7455">
        <v>23</v>
      </c>
      <c r="J7455">
        <v>0.21</v>
      </c>
      <c r="K7455">
        <v>0.1</v>
      </c>
      <c r="L7455">
        <v>0.08</v>
      </c>
      <c r="M7455">
        <v>0</v>
      </c>
      <c r="N7455">
        <v>0.03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40</v>
      </c>
      <c r="G7456">
        <v>37</v>
      </c>
      <c r="H7456">
        <v>4.7</v>
      </c>
      <c r="I7456">
        <v>19</v>
      </c>
      <c r="J7456">
        <v>0.21</v>
      </c>
      <c r="K7456">
        <v>7.0000000000000007E-2</v>
      </c>
      <c r="L7456">
        <v>0.11</v>
      </c>
      <c r="M7456">
        <v>0</v>
      </c>
      <c r="N7456">
        <v>0.02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J7457">
        <v>0.21</v>
      </c>
      <c r="K7457">
        <v>0</v>
      </c>
      <c r="L7457">
        <v>0</v>
      </c>
      <c r="M7457">
        <v>0.21</v>
      </c>
      <c r="N7457">
        <v>0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81</v>
      </c>
      <c r="G7458">
        <v>5</v>
      </c>
      <c r="H7458">
        <v>7.7</v>
      </c>
      <c r="I7458">
        <v>6</v>
      </c>
      <c r="J7458">
        <v>0.21</v>
      </c>
      <c r="K7458">
        <v>0.19</v>
      </c>
      <c r="L7458">
        <v>0</v>
      </c>
      <c r="M7458">
        <v>0</v>
      </c>
      <c r="N7458">
        <v>0.01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28</v>
      </c>
      <c r="G7459">
        <v>7</v>
      </c>
      <c r="H7459">
        <v>2.4</v>
      </c>
      <c r="I7459">
        <v>17</v>
      </c>
      <c r="J7459">
        <v>0.21</v>
      </c>
      <c r="K7459">
        <v>0.12</v>
      </c>
      <c r="L7459">
        <v>0.08</v>
      </c>
      <c r="M7459">
        <v>0</v>
      </c>
      <c r="N7459">
        <v>0.01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77</v>
      </c>
      <c r="G7460">
        <v>27</v>
      </c>
      <c r="H7460">
        <v>7.1</v>
      </c>
      <c r="I7460">
        <v>26</v>
      </c>
      <c r="J7460">
        <v>0.21</v>
      </c>
      <c r="K7460">
        <v>0.14000000000000001</v>
      </c>
      <c r="L7460">
        <v>0</v>
      </c>
      <c r="M7460">
        <v>0.05</v>
      </c>
      <c r="N7460">
        <v>0.02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53</v>
      </c>
      <c r="G7461">
        <v>4</v>
      </c>
      <c r="H7461">
        <v>6.6</v>
      </c>
      <c r="I7461">
        <v>5</v>
      </c>
      <c r="J7461">
        <v>0.21</v>
      </c>
      <c r="K7461">
        <v>0.12</v>
      </c>
      <c r="L7461">
        <v>7.0000000000000007E-2</v>
      </c>
      <c r="M7461">
        <v>0</v>
      </c>
      <c r="N7461">
        <v>0.02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39</v>
      </c>
      <c r="G7462">
        <v>11</v>
      </c>
      <c r="H7462" t="s">
        <v>203</v>
      </c>
      <c r="J7462">
        <v>0.21</v>
      </c>
      <c r="K7462">
        <v>0.19</v>
      </c>
      <c r="L7462">
        <v>0</v>
      </c>
      <c r="M7462">
        <v>0</v>
      </c>
      <c r="N7462">
        <v>0.02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H7463" t="s">
        <v>203</v>
      </c>
      <c r="J7463">
        <v>0.21</v>
      </c>
      <c r="K7463">
        <v>0.11</v>
      </c>
      <c r="L7463">
        <v>0.08</v>
      </c>
      <c r="M7463">
        <v>0</v>
      </c>
      <c r="N7463">
        <v>0.02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67</v>
      </c>
      <c r="G7464">
        <v>33</v>
      </c>
      <c r="H7464">
        <v>7.1</v>
      </c>
      <c r="I7464">
        <v>15</v>
      </c>
      <c r="J7464">
        <v>0.21</v>
      </c>
      <c r="K7464">
        <v>0.19</v>
      </c>
      <c r="L7464">
        <v>0</v>
      </c>
      <c r="M7464">
        <v>0</v>
      </c>
      <c r="N7464">
        <v>0.02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68</v>
      </c>
      <c r="G7465">
        <v>34</v>
      </c>
      <c r="H7465">
        <v>8.6</v>
      </c>
      <c r="I7465">
        <v>19</v>
      </c>
      <c r="J7465">
        <v>0.21</v>
      </c>
      <c r="K7465">
        <v>0.18</v>
      </c>
      <c r="L7465">
        <v>0.01</v>
      </c>
      <c r="M7465">
        <v>0</v>
      </c>
      <c r="N7465">
        <v>0.01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J7466">
        <v>0.21</v>
      </c>
      <c r="K7466">
        <v>0</v>
      </c>
      <c r="L7466">
        <v>0</v>
      </c>
      <c r="M7466">
        <v>0.21</v>
      </c>
      <c r="N7466">
        <v>0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68</v>
      </c>
      <c r="G7467">
        <v>26</v>
      </c>
      <c r="H7467">
        <v>8.5</v>
      </c>
      <c r="I7467">
        <v>8</v>
      </c>
      <c r="J7467">
        <v>0.21</v>
      </c>
      <c r="K7467">
        <v>0.1</v>
      </c>
      <c r="L7467">
        <v>0.08</v>
      </c>
      <c r="M7467">
        <v>0</v>
      </c>
      <c r="N7467">
        <v>0.03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J7468">
        <v>0.21</v>
      </c>
      <c r="K7468">
        <v>0.19</v>
      </c>
      <c r="L7468">
        <v>0</v>
      </c>
      <c r="M7468">
        <v>0</v>
      </c>
      <c r="N7468">
        <v>0.01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64</v>
      </c>
      <c r="G7469">
        <v>40</v>
      </c>
      <c r="H7469">
        <v>6.5</v>
      </c>
      <c r="I7469">
        <v>661</v>
      </c>
      <c r="J7469">
        <v>0.21</v>
      </c>
      <c r="K7469">
        <v>0.14000000000000001</v>
      </c>
      <c r="L7469">
        <v>0.04</v>
      </c>
      <c r="M7469">
        <v>0</v>
      </c>
      <c r="N7469">
        <v>0.02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80</v>
      </c>
      <c r="G7470">
        <v>12</v>
      </c>
      <c r="H7470">
        <v>7.9</v>
      </c>
      <c r="I7470">
        <v>12</v>
      </c>
      <c r="J7470">
        <v>0.21</v>
      </c>
      <c r="K7470">
        <v>0.15</v>
      </c>
      <c r="L7470">
        <v>0.04</v>
      </c>
      <c r="M7470">
        <v>0</v>
      </c>
      <c r="N7470">
        <v>0.01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J7471">
        <v>0.21</v>
      </c>
      <c r="K7471">
        <v>0</v>
      </c>
      <c r="L7471">
        <v>0</v>
      </c>
      <c r="M7471">
        <v>0.21</v>
      </c>
      <c r="N7471">
        <v>0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78</v>
      </c>
      <c r="G7472">
        <v>25</v>
      </c>
      <c r="H7472">
        <v>7.4</v>
      </c>
      <c r="I7472">
        <v>14</v>
      </c>
      <c r="J7472">
        <v>0.21</v>
      </c>
      <c r="K7472">
        <v>0.19</v>
      </c>
      <c r="L7472">
        <v>0</v>
      </c>
      <c r="M7472">
        <v>0</v>
      </c>
      <c r="N7472">
        <v>0.02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89</v>
      </c>
      <c r="G7473">
        <v>25</v>
      </c>
      <c r="H7473">
        <v>7.8</v>
      </c>
      <c r="I7473">
        <v>17</v>
      </c>
      <c r="J7473">
        <v>0.21</v>
      </c>
      <c r="K7473">
        <v>0.1</v>
      </c>
      <c r="L7473">
        <v>0.08</v>
      </c>
      <c r="M7473">
        <v>0</v>
      </c>
      <c r="N7473">
        <v>0.03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J7474">
        <v>0.21</v>
      </c>
      <c r="K7474">
        <v>0</v>
      </c>
      <c r="L7474">
        <v>0</v>
      </c>
      <c r="M7474">
        <v>0.19</v>
      </c>
      <c r="N7474">
        <v>0.01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H7475" t="s">
        <v>203</v>
      </c>
      <c r="J7475">
        <v>0.21</v>
      </c>
      <c r="K7475">
        <v>0.19</v>
      </c>
      <c r="L7475">
        <v>0</v>
      </c>
      <c r="M7475">
        <v>0</v>
      </c>
      <c r="N7475">
        <v>0.02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J7476">
        <v>0.21</v>
      </c>
      <c r="K7476">
        <v>0</v>
      </c>
      <c r="L7476">
        <v>0</v>
      </c>
      <c r="M7476">
        <v>0.21</v>
      </c>
      <c r="N7476">
        <v>0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82</v>
      </c>
      <c r="G7477">
        <v>23</v>
      </c>
      <c r="H7477">
        <v>7.9</v>
      </c>
      <c r="I7477">
        <v>29</v>
      </c>
      <c r="J7477">
        <v>0.21</v>
      </c>
      <c r="K7477">
        <v>0.19</v>
      </c>
      <c r="L7477">
        <v>0</v>
      </c>
      <c r="M7477">
        <v>0</v>
      </c>
      <c r="N7477">
        <v>0.01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J7478">
        <v>0.21</v>
      </c>
      <c r="K7478">
        <v>0.19</v>
      </c>
      <c r="L7478">
        <v>0</v>
      </c>
      <c r="M7478">
        <v>0</v>
      </c>
      <c r="N7478">
        <v>0.01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J7479">
        <v>0.21</v>
      </c>
      <c r="K7479">
        <v>0.15</v>
      </c>
      <c r="L7479">
        <v>0.05</v>
      </c>
      <c r="M7479">
        <v>0</v>
      </c>
      <c r="N7479">
        <v>0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J7480">
        <v>0.21</v>
      </c>
      <c r="K7480">
        <v>0</v>
      </c>
      <c r="L7480">
        <v>0</v>
      </c>
      <c r="M7480">
        <v>0.21</v>
      </c>
      <c r="N7480">
        <v>0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82</v>
      </c>
      <c r="G7481">
        <v>16</v>
      </c>
      <c r="H7481">
        <v>7.8</v>
      </c>
      <c r="I7481">
        <v>8</v>
      </c>
      <c r="J7481">
        <v>0.21</v>
      </c>
      <c r="K7481">
        <v>0.09</v>
      </c>
      <c r="L7481">
        <v>0.03</v>
      </c>
      <c r="M7481">
        <v>0.08</v>
      </c>
      <c r="N7481">
        <v>0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32</v>
      </c>
      <c r="G7482">
        <v>43</v>
      </c>
      <c r="H7482">
        <v>1.5</v>
      </c>
      <c r="I7482">
        <v>427</v>
      </c>
      <c r="J7482">
        <v>0.21</v>
      </c>
      <c r="K7482">
        <v>0.09</v>
      </c>
      <c r="L7482">
        <v>0.08</v>
      </c>
      <c r="M7482">
        <v>0</v>
      </c>
      <c r="N7482">
        <v>0.03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79</v>
      </c>
      <c r="G7483">
        <v>11</v>
      </c>
      <c r="H7483">
        <v>6.6</v>
      </c>
      <c r="I7483">
        <v>8</v>
      </c>
      <c r="J7483">
        <v>0.21</v>
      </c>
      <c r="K7483">
        <v>0.19</v>
      </c>
      <c r="L7483">
        <v>0</v>
      </c>
      <c r="M7483">
        <v>0</v>
      </c>
      <c r="N7483">
        <v>0.02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68</v>
      </c>
      <c r="G7484">
        <v>16</v>
      </c>
      <c r="H7484">
        <v>8.5</v>
      </c>
      <c r="I7484">
        <v>15</v>
      </c>
      <c r="J7484">
        <v>0.21</v>
      </c>
      <c r="K7484">
        <v>0.04</v>
      </c>
      <c r="L7484">
        <v>0.03</v>
      </c>
      <c r="M7484">
        <v>0.12</v>
      </c>
      <c r="N7484">
        <v>0.01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54</v>
      </c>
      <c r="G7485">
        <v>11</v>
      </c>
      <c r="H7485">
        <v>5.5</v>
      </c>
      <c r="I7485">
        <v>8</v>
      </c>
      <c r="J7485">
        <v>0.21</v>
      </c>
      <c r="K7485">
        <v>0.16</v>
      </c>
      <c r="L7485">
        <v>0.03</v>
      </c>
      <c r="M7485">
        <v>0</v>
      </c>
      <c r="N7485">
        <v>0.01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69</v>
      </c>
      <c r="G7486">
        <v>46</v>
      </c>
      <c r="H7486">
        <v>6.5</v>
      </c>
      <c r="I7486">
        <v>15</v>
      </c>
      <c r="J7486">
        <v>0.21</v>
      </c>
      <c r="K7486">
        <v>0.12</v>
      </c>
      <c r="L7486">
        <v>0.03</v>
      </c>
      <c r="M7486">
        <v>0.05</v>
      </c>
      <c r="N7486">
        <v>0.01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74</v>
      </c>
      <c r="G7487">
        <v>41</v>
      </c>
      <c r="H7487" t="s">
        <v>203</v>
      </c>
      <c r="J7487">
        <v>0.21</v>
      </c>
      <c r="K7487">
        <v>0.15</v>
      </c>
      <c r="L7487">
        <v>0.04</v>
      </c>
      <c r="M7487">
        <v>0</v>
      </c>
      <c r="N7487">
        <v>0.01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33</v>
      </c>
      <c r="G7488">
        <v>6</v>
      </c>
      <c r="H7488">
        <v>7.5</v>
      </c>
      <c r="I7488">
        <v>18</v>
      </c>
      <c r="J7488">
        <v>0.21</v>
      </c>
      <c r="K7488">
        <v>0.16</v>
      </c>
      <c r="L7488">
        <v>0.04</v>
      </c>
      <c r="M7488">
        <v>0</v>
      </c>
      <c r="N7488">
        <v>0.01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J7489">
        <v>0.21</v>
      </c>
      <c r="K7489">
        <v>0</v>
      </c>
      <c r="L7489">
        <v>0</v>
      </c>
      <c r="M7489">
        <v>0.21</v>
      </c>
      <c r="N7489">
        <v>0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J7490">
        <v>0.21</v>
      </c>
      <c r="K7490">
        <v>0</v>
      </c>
      <c r="L7490">
        <v>0</v>
      </c>
      <c r="M7490">
        <v>0.21</v>
      </c>
      <c r="N7490">
        <v>0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61</v>
      </c>
      <c r="G7491">
        <v>64</v>
      </c>
      <c r="H7491">
        <v>7</v>
      </c>
      <c r="I7491">
        <v>34</v>
      </c>
      <c r="J7491">
        <v>0.21</v>
      </c>
      <c r="K7491">
        <v>0.11</v>
      </c>
      <c r="L7491">
        <v>0.08</v>
      </c>
      <c r="M7491">
        <v>0</v>
      </c>
      <c r="N7491">
        <v>0.02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J7492">
        <v>0.21</v>
      </c>
      <c r="K7492">
        <v>0.11</v>
      </c>
      <c r="L7492">
        <v>0.08</v>
      </c>
      <c r="M7492">
        <v>0</v>
      </c>
      <c r="N7492">
        <v>0.01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H7493" t="s">
        <v>203</v>
      </c>
      <c r="J7493">
        <v>0.21</v>
      </c>
      <c r="K7493">
        <v>0.19</v>
      </c>
      <c r="L7493">
        <v>0</v>
      </c>
      <c r="M7493">
        <v>0</v>
      </c>
      <c r="N7493">
        <v>0.01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J7494">
        <v>0.21</v>
      </c>
      <c r="K7494">
        <v>0</v>
      </c>
      <c r="L7494">
        <v>0</v>
      </c>
      <c r="M7494">
        <v>0.21</v>
      </c>
      <c r="N7494">
        <v>0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48</v>
      </c>
      <c r="G7495">
        <v>11</v>
      </c>
      <c r="H7495">
        <v>6.6</v>
      </c>
      <c r="I7495">
        <v>11</v>
      </c>
      <c r="J7495">
        <v>0.21</v>
      </c>
      <c r="K7495">
        <v>0.16</v>
      </c>
      <c r="L7495">
        <v>0.04</v>
      </c>
      <c r="M7495">
        <v>0</v>
      </c>
      <c r="N7495">
        <v>0.01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58</v>
      </c>
      <c r="G7496">
        <v>27</v>
      </c>
      <c r="H7496">
        <v>6.4</v>
      </c>
      <c r="I7496">
        <v>9</v>
      </c>
      <c r="J7496">
        <v>0.21</v>
      </c>
      <c r="K7496">
        <v>0.15</v>
      </c>
      <c r="L7496">
        <v>0.04</v>
      </c>
      <c r="M7496">
        <v>0</v>
      </c>
      <c r="N7496">
        <v>0.01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55</v>
      </c>
      <c r="G7497">
        <v>4</v>
      </c>
      <c r="H7497">
        <v>6.9</v>
      </c>
      <c r="I7497">
        <v>8</v>
      </c>
      <c r="J7497">
        <v>0.21</v>
      </c>
      <c r="K7497">
        <v>0.15</v>
      </c>
      <c r="L7497">
        <v>0.05</v>
      </c>
      <c r="M7497">
        <v>0</v>
      </c>
      <c r="N7497">
        <v>0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70</v>
      </c>
      <c r="G7498">
        <v>35</v>
      </c>
      <c r="H7498">
        <v>7.8</v>
      </c>
      <c r="I7498">
        <v>24</v>
      </c>
      <c r="J7498">
        <v>0.21</v>
      </c>
      <c r="K7498">
        <v>0.15</v>
      </c>
      <c r="L7498">
        <v>0.01</v>
      </c>
      <c r="M7498">
        <v>0.03</v>
      </c>
      <c r="N7498">
        <v>0.01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H7499" t="s">
        <v>203</v>
      </c>
      <c r="J7499">
        <v>0.21</v>
      </c>
      <c r="K7499">
        <v>0.18</v>
      </c>
      <c r="L7499">
        <v>0.02</v>
      </c>
      <c r="M7499">
        <v>0</v>
      </c>
      <c r="N7499">
        <v>0.01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61</v>
      </c>
      <c r="G7500">
        <v>30</v>
      </c>
      <c r="H7500">
        <v>5.5</v>
      </c>
      <c r="I7500">
        <v>102</v>
      </c>
      <c r="J7500">
        <v>0.21</v>
      </c>
      <c r="K7500">
        <v>7.0000000000000007E-2</v>
      </c>
      <c r="L7500">
        <v>0.05</v>
      </c>
      <c r="M7500">
        <v>0.06</v>
      </c>
      <c r="N7500">
        <v>0.02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75</v>
      </c>
      <c r="G7501">
        <v>5</v>
      </c>
      <c r="H7501" t="s">
        <v>203</v>
      </c>
      <c r="J7501">
        <v>0.2</v>
      </c>
      <c r="K7501">
        <v>0.15</v>
      </c>
      <c r="L7501">
        <v>0.05</v>
      </c>
      <c r="M7501">
        <v>0</v>
      </c>
      <c r="N7501">
        <v>0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J7502">
        <v>0.2</v>
      </c>
      <c r="K7502">
        <v>0</v>
      </c>
      <c r="L7502">
        <v>0</v>
      </c>
      <c r="M7502">
        <v>0.2</v>
      </c>
      <c r="N7502">
        <v>0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H7503" t="s">
        <v>203</v>
      </c>
      <c r="J7503">
        <v>0.2</v>
      </c>
      <c r="K7503">
        <v>0.19</v>
      </c>
      <c r="L7503">
        <v>0</v>
      </c>
      <c r="M7503">
        <v>0</v>
      </c>
      <c r="N7503">
        <v>0.01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40</v>
      </c>
      <c r="G7504">
        <v>5</v>
      </c>
      <c r="H7504">
        <v>7.8</v>
      </c>
      <c r="I7504">
        <v>5</v>
      </c>
      <c r="J7504">
        <v>0.2</v>
      </c>
      <c r="K7504">
        <v>0.15</v>
      </c>
      <c r="L7504">
        <v>0.05</v>
      </c>
      <c r="M7504">
        <v>0</v>
      </c>
      <c r="N7504">
        <v>0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J7505">
        <v>0.2</v>
      </c>
      <c r="K7505">
        <v>0</v>
      </c>
      <c r="L7505">
        <v>0</v>
      </c>
      <c r="M7505">
        <v>0.2</v>
      </c>
      <c r="N7505">
        <v>0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H7506" t="s">
        <v>203</v>
      </c>
      <c r="J7506">
        <v>0.2</v>
      </c>
      <c r="K7506">
        <v>0.19</v>
      </c>
      <c r="L7506">
        <v>0</v>
      </c>
      <c r="M7506">
        <v>0</v>
      </c>
      <c r="N7506">
        <v>0.02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57</v>
      </c>
      <c r="G7507">
        <v>33</v>
      </c>
      <c r="H7507">
        <v>4.8</v>
      </c>
      <c r="I7507">
        <v>5</v>
      </c>
      <c r="J7507">
        <v>0.2</v>
      </c>
      <c r="K7507">
        <v>0.1</v>
      </c>
      <c r="L7507">
        <v>0.08</v>
      </c>
      <c r="M7507">
        <v>0</v>
      </c>
      <c r="N7507">
        <v>0.03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72</v>
      </c>
      <c r="G7508">
        <v>32</v>
      </c>
      <c r="H7508">
        <v>7.4</v>
      </c>
      <c r="I7508">
        <v>49</v>
      </c>
      <c r="J7508">
        <v>0.2</v>
      </c>
      <c r="K7508">
        <v>0.04</v>
      </c>
      <c r="L7508">
        <v>0.13</v>
      </c>
      <c r="M7508">
        <v>0</v>
      </c>
      <c r="N7508">
        <v>0.03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J7509">
        <v>0.2</v>
      </c>
      <c r="K7509">
        <v>0</v>
      </c>
      <c r="L7509">
        <v>0</v>
      </c>
      <c r="M7509">
        <v>0.2</v>
      </c>
      <c r="N7509">
        <v>0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73</v>
      </c>
      <c r="G7510">
        <v>28</v>
      </c>
      <c r="H7510">
        <v>7.4</v>
      </c>
      <c r="I7510">
        <v>133</v>
      </c>
      <c r="J7510">
        <v>0.2</v>
      </c>
      <c r="K7510">
        <v>0.08</v>
      </c>
      <c r="L7510">
        <v>0.06</v>
      </c>
      <c r="M7510">
        <v>0.01</v>
      </c>
      <c r="N7510">
        <v>0.05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J7511">
        <v>0.2</v>
      </c>
      <c r="K7511">
        <v>0.1</v>
      </c>
      <c r="L7511">
        <v>0.08</v>
      </c>
      <c r="M7511">
        <v>0</v>
      </c>
      <c r="N7511">
        <v>0.03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78</v>
      </c>
      <c r="G7512">
        <v>18</v>
      </c>
      <c r="H7512" t="s">
        <v>203</v>
      </c>
      <c r="J7512">
        <v>0.2</v>
      </c>
      <c r="K7512">
        <v>0.15</v>
      </c>
      <c r="L7512">
        <v>0.04</v>
      </c>
      <c r="M7512">
        <v>0</v>
      </c>
      <c r="N7512">
        <v>0.01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J7513">
        <v>0.2</v>
      </c>
      <c r="K7513">
        <v>0</v>
      </c>
      <c r="L7513">
        <v>0</v>
      </c>
      <c r="M7513">
        <v>0.2</v>
      </c>
      <c r="N7513">
        <v>0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71</v>
      </c>
      <c r="G7514">
        <v>35</v>
      </c>
      <c r="H7514">
        <v>8.1999999999999993</v>
      </c>
      <c r="I7514">
        <v>106</v>
      </c>
      <c r="J7514">
        <v>0.2</v>
      </c>
      <c r="K7514">
        <v>0.1</v>
      </c>
      <c r="L7514">
        <v>0.03</v>
      </c>
      <c r="M7514">
        <v>0.06</v>
      </c>
      <c r="N7514">
        <v>0.02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33</v>
      </c>
      <c r="G7515">
        <v>31</v>
      </c>
      <c r="H7515">
        <v>5.0999999999999996</v>
      </c>
      <c r="I7515">
        <v>47</v>
      </c>
      <c r="J7515">
        <v>0.2</v>
      </c>
      <c r="K7515">
        <v>0.06</v>
      </c>
      <c r="L7515">
        <v>0</v>
      </c>
      <c r="M7515">
        <v>0.14000000000000001</v>
      </c>
      <c r="N7515">
        <v>0.01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J7516">
        <v>0.2</v>
      </c>
      <c r="K7516">
        <v>0.1</v>
      </c>
      <c r="L7516">
        <v>0.09</v>
      </c>
      <c r="M7516">
        <v>0</v>
      </c>
      <c r="N7516">
        <v>0.02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J7517">
        <v>0.2</v>
      </c>
      <c r="K7517">
        <v>0</v>
      </c>
      <c r="L7517">
        <v>0</v>
      </c>
      <c r="M7517">
        <v>0.2</v>
      </c>
      <c r="N7517">
        <v>0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J7518">
        <v>0.2</v>
      </c>
      <c r="K7518">
        <v>0</v>
      </c>
      <c r="L7518">
        <v>0.02</v>
      </c>
      <c r="M7518">
        <v>0</v>
      </c>
      <c r="N7518">
        <v>0.19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68</v>
      </c>
      <c r="G7519">
        <v>31</v>
      </c>
      <c r="H7519">
        <v>8.6</v>
      </c>
      <c r="I7519">
        <v>17</v>
      </c>
      <c r="J7519">
        <v>0.2</v>
      </c>
      <c r="K7519">
        <v>0.06</v>
      </c>
      <c r="L7519">
        <v>0.05</v>
      </c>
      <c r="M7519">
        <v>7.0000000000000007E-2</v>
      </c>
      <c r="N7519">
        <v>0.02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76</v>
      </c>
      <c r="G7520">
        <v>21</v>
      </c>
      <c r="H7520">
        <v>7.2</v>
      </c>
      <c r="I7520">
        <v>5</v>
      </c>
      <c r="J7520">
        <v>0.2</v>
      </c>
      <c r="K7520">
        <v>0.15</v>
      </c>
      <c r="L7520">
        <v>0.04</v>
      </c>
      <c r="M7520">
        <v>0</v>
      </c>
      <c r="N7520">
        <v>0.01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52</v>
      </c>
      <c r="G7521">
        <v>33</v>
      </c>
      <c r="H7521">
        <v>5.7</v>
      </c>
      <c r="I7521">
        <v>110</v>
      </c>
      <c r="J7521">
        <v>0.2</v>
      </c>
      <c r="K7521">
        <v>0.06</v>
      </c>
      <c r="L7521">
        <v>0.12</v>
      </c>
      <c r="M7521">
        <v>0</v>
      </c>
      <c r="N7521">
        <v>0.02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69</v>
      </c>
      <c r="G7522">
        <v>22</v>
      </c>
      <c r="H7522">
        <v>7.5</v>
      </c>
      <c r="I7522">
        <v>280</v>
      </c>
      <c r="J7522">
        <v>0.2</v>
      </c>
      <c r="K7522">
        <v>0</v>
      </c>
      <c r="L7522">
        <v>0.19</v>
      </c>
      <c r="M7522">
        <v>0</v>
      </c>
      <c r="N7522">
        <v>0.01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89</v>
      </c>
      <c r="G7523">
        <v>21</v>
      </c>
      <c r="H7523">
        <v>9.1</v>
      </c>
      <c r="I7523">
        <v>33</v>
      </c>
      <c r="J7523">
        <v>0.2</v>
      </c>
      <c r="K7523">
        <v>0</v>
      </c>
      <c r="L7523">
        <v>0</v>
      </c>
      <c r="M7523">
        <v>0.2</v>
      </c>
      <c r="N7523">
        <v>0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69</v>
      </c>
      <c r="G7524">
        <v>33</v>
      </c>
      <c r="H7524">
        <v>8.5</v>
      </c>
      <c r="I7524">
        <v>13</v>
      </c>
      <c r="J7524">
        <v>0.2</v>
      </c>
      <c r="K7524">
        <v>0.14000000000000001</v>
      </c>
      <c r="L7524">
        <v>0.04</v>
      </c>
      <c r="M7524">
        <v>0.02</v>
      </c>
      <c r="N7524">
        <v>0.01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87</v>
      </c>
      <c r="G7525">
        <v>16</v>
      </c>
      <c r="H7525">
        <v>5.3</v>
      </c>
      <c r="I7525">
        <v>18</v>
      </c>
      <c r="J7525">
        <v>0.2</v>
      </c>
      <c r="K7525">
        <v>0.15</v>
      </c>
      <c r="L7525">
        <v>0.04</v>
      </c>
      <c r="M7525">
        <v>0</v>
      </c>
      <c r="N7525">
        <v>0.01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J7526">
        <v>0.2</v>
      </c>
      <c r="K7526">
        <v>0</v>
      </c>
      <c r="L7526">
        <v>0</v>
      </c>
      <c r="M7526">
        <v>0.2</v>
      </c>
      <c r="N7526">
        <v>0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J7527">
        <v>0.2</v>
      </c>
      <c r="K7527">
        <v>0.15</v>
      </c>
      <c r="L7527">
        <v>0.05</v>
      </c>
      <c r="M7527">
        <v>0</v>
      </c>
      <c r="N7527">
        <v>0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H7528">
        <v>5.4</v>
      </c>
      <c r="I7528">
        <v>22</v>
      </c>
      <c r="J7528">
        <v>0.2</v>
      </c>
      <c r="K7528">
        <v>0.1</v>
      </c>
      <c r="L7528">
        <v>0.08</v>
      </c>
      <c r="M7528">
        <v>0</v>
      </c>
      <c r="N7528">
        <v>0.03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72</v>
      </c>
      <c r="G7529">
        <v>13</v>
      </c>
      <c r="H7529">
        <v>2.8</v>
      </c>
      <c r="I7529">
        <v>39</v>
      </c>
      <c r="J7529">
        <v>0.2</v>
      </c>
      <c r="K7529">
        <v>0.18</v>
      </c>
      <c r="L7529">
        <v>0</v>
      </c>
      <c r="M7529">
        <v>0</v>
      </c>
      <c r="N7529">
        <v>0.02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J7530">
        <v>0.2</v>
      </c>
      <c r="K7530">
        <v>0</v>
      </c>
      <c r="L7530">
        <v>0</v>
      </c>
      <c r="M7530">
        <v>0.2</v>
      </c>
      <c r="N7530">
        <v>0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74</v>
      </c>
      <c r="G7531">
        <v>34</v>
      </c>
      <c r="H7531">
        <v>7.4</v>
      </c>
      <c r="I7531">
        <v>596</v>
      </c>
      <c r="J7531">
        <v>0.2</v>
      </c>
      <c r="K7531">
        <v>0.09</v>
      </c>
      <c r="L7531">
        <v>0.09</v>
      </c>
      <c r="M7531">
        <v>0</v>
      </c>
      <c r="N7531">
        <v>0.03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J7532">
        <v>0.2</v>
      </c>
      <c r="K7532">
        <v>0</v>
      </c>
      <c r="L7532">
        <v>0</v>
      </c>
      <c r="M7532">
        <v>0.2</v>
      </c>
      <c r="N7532">
        <v>0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J7533">
        <v>0.2</v>
      </c>
      <c r="K7533">
        <v>0</v>
      </c>
      <c r="L7533">
        <v>0.19</v>
      </c>
      <c r="M7533">
        <v>0</v>
      </c>
      <c r="N7533">
        <v>0.01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67</v>
      </c>
      <c r="G7534">
        <v>14</v>
      </c>
      <c r="H7534">
        <v>8.5</v>
      </c>
      <c r="I7534">
        <v>4</v>
      </c>
      <c r="J7534">
        <v>0.2</v>
      </c>
      <c r="K7534">
        <v>0.1</v>
      </c>
      <c r="L7534">
        <v>0.08</v>
      </c>
      <c r="M7534">
        <v>0</v>
      </c>
      <c r="N7534">
        <v>0.03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J7535">
        <v>0.2</v>
      </c>
      <c r="K7535">
        <v>0.1</v>
      </c>
      <c r="L7535">
        <v>0.08</v>
      </c>
      <c r="M7535">
        <v>0</v>
      </c>
      <c r="N7535">
        <v>0.03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J7536">
        <v>0.2</v>
      </c>
      <c r="K7536">
        <v>0</v>
      </c>
      <c r="L7536">
        <v>0</v>
      </c>
      <c r="M7536">
        <v>0.2</v>
      </c>
      <c r="N7536">
        <v>0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J7537">
        <v>0.2</v>
      </c>
      <c r="K7537">
        <v>7.0000000000000007E-2</v>
      </c>
      <c r="L7537">
        <v>0.05</v>
      </c>
      <c r="M7537">
        <v>0.05</v>
      </c>
      <c r="N7537">
        <v>0.03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51</v>
      </c>
      <c r="G7538">
        <v>10</v>
      </c>
      <c r="H7538">
        <v>5.3</v>
      </c>
      <c r="I7538">
        <v>9</v>
      </c>
      <c r="J7538">
        <v>0.2</v>
      </c>
      <c r="K7538">
        <v>0.14000000000000001</v>
      </c>
      <c r="L7538">
        <v>0.04</v>
      </c>
      <c r="M7538">
        <v>0</v>
      </c>
      <c r="N7538">
        <v>0.02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H7539">
        <v>8.6999999999999993</v>
      </c>
      <c r="I7539">
        <v>7</v>
      </c>
      <c r="J7539">
        <v>0.2</v>
      </c>
      <c r="K7539">
        <v>0.1</v>
      </c>
      <c r="L7539">
        <v>0.08</v>
      </c>
      <c r="M7539">
        <v>0</v>
      </c>
      <c r="N7539">
        <v>0.03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H7540" t="s">
        <v>203</v>
      </c>
      <c r="J7540">
        <v>0.2</v>
      </c>
      <c r="K7540">
        <v>0.16</v>
      </c>
      <c r="L7540">
        <v>0.04</v>
      </c>
      <c r="M7540">
        <v>0</v>
      </c>
      <c r="N7540">
        <v>0.01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J7541">
        <v>0.2</v>
      </c>
      <c r="K7541">
        <v>0</v>
      </c>
      <c r="L7541">
        <v>0</v>
      </c>
      <c r="M7541">
        <v>0.2</v>
      </c>
      <c r="N7541">
        <v>0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62</v>
      </c>
      <c r="G7542">
        <v>26</v>
      </c>
      <c r="H7542">
        <v>6.8</v>
      </c>
      <c r="I7542">
        <v>88</v>
      </c>
      <c r="J7542">
        <v>0.2</v>
      </c>
      <c r="K7542">
        <v>0.05</v>
      </c>
      <c r="L7542">
        <v>0.12</v>
      </c>
      <c r="M7542">
        <v>0</v>
      </c>
      <c r="N7542">
        <v>0.03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J7543">
        <v>0.2</v>
      </c>
      <c r="K7543">
        <v>0.1</v>
      </c>
      <c r="L7543">
        <v>0.08</v>
      </c>
      <c r="M7543">
        <v>0</v>
      </c>
      <c r="N7543">
        <v>0.02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79</v>
      </c>
      <c r="G7544">
        <v>9</v>
      </c>
      <c r="H7544">
        <v>7.8</v>
      </c>
      <c r="I7544">
        <v>5</v>
      </c>
      <c r="J7544">
        <v>0.2</v>
      </c>
      <c r="K7544">
        <v>0.15</v>
      </c>
      <c r="L7544">
        <v>0.04</v>
      </c>
      <c r="M7544">
        <v>0</v>
      </c>
      <c r="N7544">
        <v>0.01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J7545">
        <v>0.2</v>
      </c>
      <c r="K7545">
        <v>0</v>
      </c>
      <c r="L7545">
        <v>0</v>
      </c>
      <c r="M7545">
        <v>0.2</v>
      </c>
      <c r="N7545">
        <v>0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63</v>
      </c>
      <c r="G7546">
        <v>37</v>
      </c>
      <c r="H7546">
        <v>7.3</v>
      </c>
      <c r="I7546">
        <v>16</v>
      </c>
      <c r="J7546">
        <v>0.2</v>
      </c>
      <c r="K7546">
        <v>0.18</v>
      </c>
      <c r="L7546">
        <v>0</v>
      </c>
      <c r="M7546">
        <v>0</v>
      </c>
      <c r="N7546">
        <v>0.02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70</v>
      </c>
      <c r="G7547">
        <v>34</v>
      </c>
      <c r="H7547">
        <v>8.9</v>
      </c>
      <c r="I7547">
        <v>12</v>
      </c>
      <c r="J7547">
        <v>0.2</v>
      </c>
      <c r="K7547">
        <v>0.1</v>
      </c>
      <c r="L7547">
        <v>0.08</v>
      </c>
      <c r="M7547">
        <v>0</v>
      </c>
      <c r="N7547">
        <v>0.03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J7548">
        <v>0.2</v>
      </c>
      <c r="K7548">
        <v>0</v>
      </c>
      <c r="L7548">
        <v>0</v>
      </c>
      <c r="M7548">
        <v>0.2</v>
      </c>
      <c r="N7548">
        <v>0.01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70</v>
      </c>
      <c r="G7549">
        <v>6</v>
      </c>
      <c r="H7549">
        <v>7.5</v>
      </c>
      <c r="I7549">
        <v>15</v>
      </c>
      <c r="J7549">
        <v>0.2</v>
      </c>
      <c r="K7549">
        <v>0.17</v>
      </c>
      <c r="L7549">
        <v>0.01</v>
      </c>
      <c r="M7549">
        <v>0</v>
      </c>
      <c r="N7549">
        <v>0.02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J7550">
        <v>0.2</v>
      </c>
      <c r="K7550">
        <v>0</v>
      </c>
      <c r="L7550">
        <v>0.2</v>
      </c>
      <c r="M7550">
        <v>0</v>
      </c>
      <c r="N7550">
        <v>0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J7551">
        <v>0.2</v>
      </c>
      <c r="K7551">
        <v>0.14000000000000001</v>
      </c>
      <c r="L7551">
        <v>0.05</v>
      </c>
      <c r="M7551">
        <v>0</v>
      </c>
      <c r="N7551">
        <v>0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64</v>
      </c>
      <c r="G7552">
        <v>23</v>
      </c>
      <c r="H7552">
        <v>5.9</v>
      </c>
      <c r="I7552">
        <v>40</v>
      </c>
      <c r="J7552">
        <v>0.2</v>
      </c>
      <c r="K7552">
        <v>0.17</v>
      </c>
      <c r="L7552">
        <v>0.01</v>
      </c>
      <c r="M7552">
        <v>0</v>
      </c>
      <c r="N7552">
        <v>0.02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75</v>
      </c>
      <c r="G7553">
        <v>19</v>
      </c>
      <c r="H7553">
        <v>7.6</v>
      </c>
      <c r="I7553">
        <v>9</v>
      </c>
      <c r="J7553">
        <v>0.2</v>
      </c>
      <c r="K7553">
        <v>0.09</v>
      </c>
      <c r="L7553">
        <v>7.0000000000000007E-2</v>
      </c>
      <c r="M7553">
        <v>0.02</v>
      </c>
      <c r="N7553">
        <v>0.02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J7554">
        <v>0.2</v>
      </c>
      <c r="K7554">
        <v>0.18</v>
      </c>
      <c r="L7554">
        <v>0</v>
      </c>
      <c r="M7554">
        <v>0</v>
      </c>
      <c r="N7554">
        <v>0.02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53</v>
      </c>
      <c r="G7555">
        <v>44</v>
      </c>
      <c r="H7555">
        <v>7.5</v>
      </c>
      <c r="I7555">
        <v>80</v>
      </c>
      <c r="J7555">
        <v>0.2</v>
      </c>
      <c r="K7555">
        <v>7.0000000000000007E-2</v>
      </c>
      <c r="L7555">
        <v>0.02</v>
      </c>
      <c r="M7555">
        <v>0.1</v>
      </c>
      <c r="N7555">
        <v>0.02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J7556">
        <v>0.2</v>
      </c>
      <c r="K7556">
        <v>0.1</v>
      </c>
      <c r="L7556">
        <v>0.08</v>
      </c>
      <c r="M7556">
        <v>0</v>
      </c>
      <c r="N7556">
        <v>0.03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J7557">
        <v>0.2</v>
      </c>
      <c r="K7557">
        <v>0</v>
      </c>
      <c r="L7557">
        <v>0</v>
      </c>
      <c r="M7557">
        <v>0.2</v>
      </c>
      <c r="N7557">
        <v>0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57</v>
      </c>
      <c r="G7558">
        <v>16</v>
      </c>
      <c r="H7558">
        <v>6.2</v>
      </c>
      <c r="I7558">
        <v>10</v>
      </c>
      <c r="J7558">
        <v>0.2</v>
      </c>
      <c r="K7558">
        <v>0.19</v>
      </c>
      <c r="L7558">
        <v>0</v>
      </c>
      <c r="M7558">
        <v>0</v>
      </c>
      <c r="N7558">
        <v>0.02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82</v>
      </c>
      <c r="G7559">
        <v>8</v>
      </c>
      <c r="H7559">
        <v>9.1999999999999993</v>
      </c>
      <c r="I7559">
        <v>40</v>
      </c>
      <c r="J7559">
        <v>0.2</v>
      </c>
      <c r="K7559">
        <v>0.14000000000000001</v>
      </c>
      <c r="L7559">
        <v>0.05</v>
      </c>
      <c r="M7559">
        <v>0</v>
      </c>
      <c r="N7559">
        <v>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J7560">
        <v>0.2</v>
      </c>
      <c r="K7560">
        <v>0.16</v>
      </c>
      <c r="L7560">
        <v>0.04</v>
      </c>
      <c r="M7560">
        <v>0</v>
      </c>
      <c r="N7560">
        <v>0.01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J7561">
        <v>0.2</v>
      </c>
      <c r="K7561">
        <v>0</v>
      </c>
      <c r="L7561">
        <v>0</v>
      </c>
      <c r="M7561">
        <v>0.2</v>
      </c>
      <c r="N7561">
        <v>0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J7562">
        <v>0.2</v>
      </c>
      <c r="K7562">
        <v>0</v>
      </c>
      <c r="L7562">
        <v>0</v>
      </c>
      <c r="M7562">
        <v>0.2</v>
      </c>
      <c r="N7562">
        <v>0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H7563" t="s">
        <v>203</v>
      </c>
      <c r="J7563">
        <v>0.2</v>
      </c>
      <c r="K7563">
        <v>0.17</v>
      </c>
      <c r="L7563">
        <v>0.02</v>
      </c>
      <c r="M7563">
        <v>0</v>
      </c>
      <c r="N7563">
        <v>0.01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J7564">
        <v>0.2</v>
      </c>
      <c r="K7564">
        <v>0</v>
      </c>
      <c r="L7564">
        <v>0</v>
      </c>
      <c r="M7564">
        <v>0.2</v>
      </c>
      <c r="N7564">
        <v>0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72</v>
      </c>
      <c r="G7565">
        <v>8</v>
      </c>
      <c r="H7565">
        <v>7.2</v>
      </c>
      <c r="I7565">
        <v>5</v>
      </c>
      <c r="J7565">
        <v>0.2</v>
      </c>
      <c r="K7565">
        <v>0.14000000000000001</v>
      </c>
      <c r="L7565">
        <v>0.05</v>
      </c>
      <c r="M7565">
        <v>0</v>
      </c>
      <c r="N7565">
        <v>0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90</v>
      </c>
      <c r="G7566">
        <v>17</v>
      </c>
      <c r="H7566">
        <v>7.6</v>
      </c>
      <c r="I7566">
        <v>5</v>
      </c>
      <c r="J7566">
        <v>0.2</v>
      </c>
      <c r="K7566">
        <v>0.15</v>
      </c>
      <c r="L7566">
        <v>0.04</v>
      </c>
      <c r="M7566">
        <v>0</v>
      </c>
      <c r="N7566">
        <v>0.01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67</v>
      </c>
      <c r="G7567">
        <v>38</v>
      </c>
      <c r="H7567">
        <v>7.6</v>
      </c>
      <c r="I7567">
        <v>73</v>
      </c>
      <c r="J7567">
        <v>0.2</v>
      </c>
      <c r="K7567">
        <v>0.16</v>
      </c>
      <c r="L7567">
        <v>0</v>
      </c>
      <c r="M7567">
        <v>0.03</v>
      </c>
      <c r="N7567">
        <v>0.01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72</v>
      </c>
      <c r="G7568">
        <v>13</v>
      </c>
      <c r="H7568">
        <v>6.3</v>
      </c>
      <c r="I7568">
        <v>9</v>
      </c>
      <c r="J7568">
        <v>0.2</v>
      </c>
      <c r="K7568">
        <v>0.15</v>
      </c>
      <c r="L7568">
        <v>0.03</v>
      </c>
      <c r="M7568">
        <v>0</v>
      </c>
      <c r="N7568">
        <v>0.02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J7569">
        <v>0.2</v>
      </c>
      <c r="K7569">
        <v>0</v>
      </c>
      <c r="L7569">
        <v>0</v>
      </c>
      <c r="M7569">
        <v>0.2</v>
      </c>
      <c r="N7569">
        <v>0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70</v>
      </c>
      <c r="G7570">
        <v>22</v>
      </c>
      <c r="H7570" t="s">
        <v>203</v>
      </c>
      <c r="J7570">
        <v>0.2</v>
      </c>
      <c r="K7570">
        <v>0.15</v>
      </c>
      <c r="L7570">
        <v>0.04</v>
      </c>
      <c r="M7570">
        <v>0</v>
      </c>
      <c r="N7570">
        <v>0.01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J7571">
        <v>0.2</v>
      </c>
      <c r="K7571">
        <v>0</v>
      </c>
      <c r="L7571">
        <v>0</v>
      </c>
      <c r="M7571">
        <v>0.2</v>
      </c>
      <c r="N7571">
        <v>0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71</v>
      </c>
      <c r="G7572">
        <v>16</v>
      </c>
      <c r="H7572" t="s">
        <v>203</v>
      </c>
      <c r="J7572">
        <v>0.2</v>
      </c>
      <c r="K7572">
        <v>0.16</v>
      </c>
      <c r="L7572">
        <v>0.04</v>
      </c>
      <c r="M7572">
        <v>0</v>
      </c>
      <c r="N7572">
        <v>0.01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J7573">
        <v>0.2</v>
      </c>
      <c r="K7573">
        <v>0</v>
      </c>
      <c r="L7573">
        <v>0.18</v>
      </c>
      <c r="M7573">
        <v>0</v>
      </c>
      <c r="N7573">
        <v>0.03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52</v>
      </c>
      <c r="G7574">
        <v>27</v>
      </c>
      <c r="H7574">
        <v>7</v>
      </c>
      <c r="I7574">
        <v>48</v>
      </c>
      <c r="J7574">
        <v>0.2</v>
      </c>
      <c r="K7574">
        <v>0.16</v>
      </c>
      <c r="L7574">
        <v>0.02</v>
      </c>
      <c r="M7574">
        <v>0.01</v>
      </c>
      <c r="N7574">
        <v>0.02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53</v>
      </c>
      <c r="G7575">
        <v>6</v>
      </c>
      <c r="H7575">
        <v>5.8</v>
      </c>
      <c r="I7575">
        <v>4</v>
      </c>
      <c r="J7575">
        <v>0.2</v>
      </c>
      <c r="K7575">
        <v>0.17</v>
      </c>
      <c r="L7575">
        <v>0.01</v>
      </c>
      <c r="M7575">
        <v>0</v>
      </c>
      <c r="N7575">
        <v>0.02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51</v>
      </c>
      <c r="G7576">
        <v>32</v>
      </c>
      <c r="H7576">
        <v>5.3</v>
      </c>
      <c r="I7576">
        <v>7</v>
      </c>
      <c r="J7576">
        <v>0.2</v>
      </c>
      <c r="K7576">
        <v>0.1</v>
      </c>
      <c r="L7576">
        <v>0.08</v>
      </c>
      <c r="M7576">
        <v>0</v>
      </c>
      <c r="N7576">
        <v>0.03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79</v>
      </c>
      <c r="G7577">
        <v>11</v>
      </c>
      <c r="H7577" t="s">
        <v>203</v>
      </c>
      <c r="J7577">
        <v>0.2</v>
      </c>
      <c r="K7577">
        <v>0.14000000000000001</v>
      </c>
      <c r="L7577">
        <v>0.05</v>
      </c>
      <c r="M7577">
        <v>0</v>
      </c>
      <c r="N7577">
        <v>0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81</v>
      </c>
      <c r="G7578">
        <v>10</v>
      </c>
      <c r="H7578">
        <v>4.4000000000000004</v>
      </c>
      <c r="I7578">
        <v>296</v>
      </c>
      <c r="J7578">
        <v>0.2</v>
      </c>
      <c r="K7578">
        <v>0.06</v>
      </c>
      <c r="L7578">
        <v>0.13</v>
      </c>
      <c r="M7578">
        <v>0</v>
      </c>
      <c r="N7578">
        <v>0.01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H7579">
        <v>6.4</v>
      </c>
      <c r="I7579">
        <v>7</v>
      </c>
      <c r="J7579">
        <v>0.2</v>
      </c>
      <c r="K7579">
        <v>0.11</v>
      </c>
      <c r="L7579">
        <v>7.0000000000000007E-2</v>
      </c>
      <c r="M7579">
        <v>0</v>
      </c>
      <c r="N7579">
        <v>0.02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J7580">
        <v>0.2</v>
      </c>
      <c r="K7580">
        <v>0.06</v>
      </c>
      <c r="L7580">
        <v>0.04</v>
      </c>
      <c r="M7580">
        <v>0.09</v>
      </c>
      <c r="N7580">
        <v>0.01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J7581">
        <v>0.2</v>
      </c>
      <c r="K7581">
        <v>0</v>
      </c>
      <c r="L7581">
        <v>0.17</v>
      </c>
      <c r="M7581">
        <v>0</v>
      </c>
      <c r="N7581">
        <v>0.03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36</v>
      </c>
      <c r="G7582">
        <v>14</v>
      </c>
      <c r="H7582">
        <v>3.1</v>
      </c>
      <c r="I7582">
        <v>88</v>
      </c>
      <c r="J7582">
        <v>0.2</v>
      </c>
      <c r="K7582">
        <v>0.16</v>
      </c>
      <c r="L7582">
        <v>0.02</v>
      </c>
      <c r="M7582">
        <v>0</v>
      </c>
      <c r="N7582">
        <v>0.02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36</v>
      </c>
      <c r="G7583">
        <v>45</v>
      </c>
      <c r="H7583">
        <v>3.7</v>
      </c>
      <c r="I7583">
        <v>21</v>
      </c>
      <c r="J7583">
        <v>0.2</v>
      </c>
      <c r="K7583">
        <v>0.06</v>
      </c>
      <c r="L7583">
        <v>0.09</v>
      </c>
      <c r="M7583">
        <v>0.01</v>
      </c>
      <c r="N7583">
        <v>0.03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J7584">
        <v>0.2</v>
      </c>
      <c r="K7584">
        <v>0.11</v>
      </c>
      <c r="L7584">
        <v>0.08</v>
      </c>
      <c r="M7584">
        <v>0</v>
      </c>
      <c r="N7584">
        <v>0.01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63</v>
      </c>
      <c r="G7585">
        <v>33</v>
      </c>
      <c r="H7585">
        <v>7.2</v>
      </c>
      <c r="I7585">
        <v>19</v>
      </c>
      <c r="J7585">
        <v>0.2</v>
      </c>
      <c r="K7585">
        <v>0.11</v>
      </c>
      <c r="L7585">
        <v>7.0000000000000007E-2</v>
      </c>
      <c r="M7585">
        <v>0</v>
      </c>
      <c r="N7585">
        <v>0.02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73</v>
      </c>
      <c r="G7586">
        <v>8</v>
      </c>
      <c r="H7586">
        <v>7.3</v>
      </c>
      <c r="I7586">
        <v>29</v>
      </c>
      <c r="J7586">
        <v>0.2</v>
      </c>
      <c r="K7586">
        <v>0.11</v>
      </c>
      <c r="L7586">
        <v>7.0000000000000007E-2</v>
      </c>
      <c r="M7586">
        <v>0</v>
      </c>
      <c r="N7586">
        <v>0.02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68</v>
      </c>
      <c r="G7587">
        <v>24</v>
      </c>
      <c r="H7587">
        <v>4.5</v>
      </c>
      <c r="I7587">
        <v>4</v>
      </c>
      <c r="J7587">
        <v>0.2</v>
      </c>
      <c r="K7587">
        <v>0</v>
      </c>
      <c r="L7587">
        <v>0.14000000000000001</v>
      </c>
      <c r="M7587">
        <v>0.01</v>
      </c>
      <c r="N7587">
        <v>0.04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87</v>
      </c>
      <c r="G7588">
        <v>49</v>
      </c>
      <c r="H7588">
        <v>8.1999999999999993</v>
      </c>
      <c r="I7588">
        <v>178</v>
      </c>
      <c r="J7588">
        <v>0.2</v>
      </c>
      <c r="K7588">
        <v>7.0000000000000007E-2</v>
      </c>
      <c r="L7588">
        <v>0.04</v>
      </c>
      <c r="M7588">
        <v>7.0000000000000007E-2</v>
      </c>
      <c r="N7588">
        <v>0.02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H7589" t="s">
        <v>203</v>
      </c>
      <c r="J7589">
        <v>0.2</v>
      </c>
      <c r="K7589">
        <v>0.19</v>
      </c>
      <c r="L7589">
        <v>0</v>
      </c>
      <c r="M7589">
        <v>0</v>
      </c>
      <c r="N7589">
        <v>0.01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H7590" t="s">
        <v>203</v>
      </c>
      <c r="J7590">
        <v>0.2</v>
      </c>
      <c r="K7590">
        <v>0.1</v>
      </c>
      <c r="L7590">
        <v>0.08</v>
      </c>
      <c r="M7590">
        <v>0</v>
      </c>
      <c r="N7590">
        <v>0.03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70</v>
      </c>
      <c r="G7591">
        <v>20</v>
      </c>
      <c r="H7591">
        <v>8.6</v>
      </c>
      <c r="I7591">
        <v>11</v>
      </c>
      <c r="J7591">
        <v>0.2</v>
      </c>
      <c r="K7591">
        <v>0.15</v>
      </c>
      <c r="L7591">
        <v>0.04</v>
      </c>
      <c r="M7591">
        <v>0</v>
      </c>
      <c r="N7591">
        <v>0.01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57</v>
      </c>
      <c r="G7592">
        <v>33</v>
      </c>
      <c r="H7592">
        <v>4.8</v>
      </c>
      <c r="I7592">
        <v>4</v>
      </c>
      <c r="J7592">
        <v>0.2</v>
      </c>
      <c r="K7592">
        <v>0.1</v>
      </c>
      <c r="L7592">
        <v>0.08</v>
      </c>
      <c r="M7592">
        <v>0</v>
      </c>
      <c r="N7592">
        <v>0.02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J7593">
        <v>0.2</v>
      </c>
      <c r="K7593">
        <v>0.11</v>
      </c>
      <c r="L7593">
        <v>0.08</v>
      </c>
      <c r="M7593">
        <v>0</v>
      </c>
      <c r="N7593">
        <v>0.01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65</v>
      </c>
      <c r="G7594">
        <v>25</v>
      </c>
      <c r="H7594">
        <v>7.3</v>
      </c>
      <c r="I7594">
        <v>15</v>
      </c>
      <c r="J7594">
        <v>0.2</v>
      </c>
      <c r="K7594">
        <v>0.12</v>
      </c>
      <c r="L7594">
        <v>0.03</v>
      </c>
      <c r="M7594">
        <v>0.03</v>
      </c>
      <c r="N7594">
        <v>0.02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J7595">
        <v>0.2</v>
      </c>
      <c r="K7595">
        <v>0</v>
      </c>
      <c r="L7595">
        <v>0</v>
      </c>
      <c r="M7595">
        <v>0.2</v>
      </c>
      <c r="N7595">
        <v>0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J7596">
        <v>0.2</v>
      </c>
      <c r="K7596">
        <v>0.18</v>
      </c>
      <c r="L7596">
        <v>0</v>
      </c>
      <c r="M7596">
        <v>0</v>
      </c>
      <c r="N7596">
        <v>0.02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62</v>
      </c>
      <c r="G7597">
        <v>13</v>
      </c>
      <c r="H7597">
        <v>6.6</v>
      </c>
      <c r="I7597">
        <v>10</v>
      </c>
      <c r="J7597">
        <v>0.2</v>
      </c>
      <c r="K7597">
        <v>0.02</v>
      </c>
      <c r="L7597">
        <v>0</v>
      </c>
      <c r="M7597">
        <v>0.18</v>
      </c>
      <c r="N7597">
        <v>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82</v>
      </c>
      <c r="G7598">
        <v>18</v>
      </c>
      <c r="H7598">
        <v>9</v>
      </c>
      <c r="I7598">
        <v>9</v>
      </c>
      <c r="J7598">
        <v>0.2</v>
      </c>
      <c r="K7598">
        <v>0.15</v>
      </c>
      <c r="L7598">
        <v>0.04</v>
      </c>
      <c r="M7598">
        <v>0</v>
      </c>
      <c r="N7598">
        <v>0.01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43</v>
      </c>
      <c r="G7599">
        <v>9</v>
      </c>
      <c r="H7599">
        <v>6.4</v>
      </c>
      <c r="I7599">
        <v>5</v>
      </c>
      <c r="J7599">
        <v>0.2</v>
      </c>
      <c r="K7599">
        <v>0.18</v>
      </c>
      <c r="L7599">
        <v>0</v>
      </c>
      <c r="M7599">
        <v>0</v>
      </c>
      <c r="N7599">
        <v>0.02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75</v>
      </c>
      <c r="G7600">
        <v>46</v>
      </c>
      <c r="H7600">
        <v>9</v>
      </c>
      <c r="I7600">
        <v>61</v>
      </c>
      <c r="J7600">
        <v>0.2</v>
      </c>
      <c r="K7600">
        <v>0.06</v>
      </c>
      <c r="L7600">
        <v>0.05</v>
      </c>
      <c r="M7600">
        <v>7.0000000000000007E-2</v>
      </c>
      <c r="N7600">
        <v>0.01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45</v>
      </c>
      <c r="G7601">
        <v>16</v>
      </c>
      <c r="H7601" t="s">
        <v>203</v>
      </c>
      <c r="J7601">
        <v>0.2</v>
      </c>
      <c r="K7601">
        <v>0.1</v>
      </c>
      <c r="L7601">
        <v>0.08</v>
      </c>
      <c r="M7601">
        <v>0</v>
      </c>
      <c r="N7601">
        <v>0.03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72</v>
      </c>
      <c r="G7602">
        <v>31</v>
      </c>
      <c r="H7602">
        <v>6</v>
      </c>
      <c r="I7602">
        <v>6</v>
      </c>
      <c r="J7602">
        <v>0.2</v>
      </c>
      <c r="K7602">
        <v>0.15</v>
      </c>
      <c r="L7602">
        <v>0.04</v>
      </c>
      <c r="M7602">
        <v>0</v>
      </c>
      <c r="N7602">
        <v>0.01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J7603">
        <v>0.2</v>
      </c>
      <c r="K7603">
        <v>0.16</v>
      </c>
      <c r="L7603">
        <v>0.04</v>
      </c>
      <c r="M7603">
        <v>0</v>
      </c>
      <c r="N7603">
        <v>0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J7604">
        <v>0.2</v>
      </c>
      <c r="K7604">
        <v>0.16</v>
      </c>
      <c r="L7604">
        <v>0.04</v>
      </c>
      <c r="M7604">
        <v>0</v>
      </c>
      <c r="N7604">
        <v>0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J7605">
        <v>0.2</v>
      </c>
      <c r="K7605">
        <v>0</v>
      </c>
      <c r="L7605">
        <v>0</v>
      </c>
      <c r="M7605">
        <v>0.2</v>
      </c>
      <c r="N7605">
        <v>0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J7606">
        <v>0.2</v>
      </c>
      <c r="K7606">
        <v>0.16</v>
      </c>
      <c r="L7606">
        <v>0.04</v>
      </c>
      <c r="M7606">
        <v>0</v>
      </c>
      <c r="N7606">
        <v>0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J7607">
        <v>0.2</v>
      </c>
      <c r="K7607">
        <v>0.16</v>
      </c>
      <c r="L7607">
        <v>0.04</v>
      </c>
      <c r="M7607">
        <v>0</v>
      </c>
      <c r="N7607">
        <v>0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J7608">
        <v>0.2</v>
      </c>
      <c r="K7608">
        <v>0</v>
      </c>
      <c r="L7608">
        <v>0</v>
      </c>
      <c r="M7608">
        <v>0.17</v>
      </c>
      <c r="N7608">
        <v>0.03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J7609">
        <v>0.2</v>
      </c>
      <c r="K7609">
        <v>0.06</v>
      </c>
      <c r="L7609">
        <v>0.13</v>
      </c>
      <c r="M7609">
        <v>0</v>
      </c>
      <c r="N7609">
        <v>0.01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J7610">
        <v>0.2</v>
      </c>
      <c r="K7610">
        <v>0.13</v>
      </c>
      <c r="L7610">
        <v>0.02</v>
      </c>
      <c r="M7610">
        <v>0.05</v>
      </c>
      <c r="N7610">
        <v>0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J7611">
        <v>0.2</v>
      </c>
      <c r="K7611">
        <v>0.16</v>
      </c>
      <c r="L7611">
        <v>0.04</v>
      </c>
      <c r="M7611">
        <v>0</v>
      </c>
      <c r="N7611">
        <v>0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J7612">
        <v>0.2</v>
      </c>
      <c r="K7612">
        <v>0.16</v>
      </c>
      <c r="L7612">
        <v>0.04</v>
      </c>
      <c r="M7612">
        <v>0</v>
      </c>
      <c r="N7612">
        <v>0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J7613">
        <v>0.2</v>
      </c>
      <c r="K7613">
        <v>0.16</v>
      </c>
      <c r="L7613">
        <v>0.04</v>
      </c>
      <c r="M7613">
        <v>0</v>
      </c>
      <c r="N7613">
        <v>0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68</v>
      </c>
      <c r="G7614">
        <v>24</v>
      </c>
      <c r="H7614">
        <v>7</v>
      </c>
      <c r="I7614">
        <v>5</v>
      </c>
      <c r="J7614">
        <v>0.2</v>
      </c>
      <c r="K7614">
        <v>0.18</v>
      </c>
      <c r="L7614">
        <v>0</v>
      </c>
      <c r="M7614">
        <v>0</v>
      </c>
      <c r="N7614">
        <v>0.02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76</v>
      </c>
      <c r="G7615">
        <v>31</v>
      </c>
      <c r="H7615">
        <v>6.5</v>
      </c>
      <c r="I7615">
        <v>315</v>
      </c>
      <c r="J7615">
        <v>0.2</v>
      </c>
      <c r="K7615">
        <v>0.09</v>
      </c>
      <c r="L7615">
        <v>0.09</v>
      </c>
      <c r="M7615">
        <v>0</v>
      </c>
      <c r="N7615">
        <v>0.02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40</v>
      </c>
      <c r="G7616">
        <v>5</v>
      </c>
      <c r="H7616">
        <v>7.4</v>
      </c>
      <c r="I7616">
        <v>7</v>
      </c>
      <c r="J7616">
        <v>0.2</v>
      </c>
      <c r="K7616">
        <v>0.15</v>
      </c>
      <c r="L7616">
        <v>0.04</v>
      </c>
      <c r="M7616">
        <v>0</v>
      </c>
      <c r="N7616">
        <v>0.01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J7617">
        <v>0.2</v>
      </c>
      <c r="K7617">
        <v>0</v>
      </c>
      <c r="L7617">
        <v>0</v>
      </c>
      <c r="M7617">
        <v>0.2</v>
      </c>
      <c r="N7617">
        <v>0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86</v>
      </c>
      <c r="G7618">
        <v>12</v>
      </c>
      <c r="H7618">
        <v>7.7</v>
      </c>
      <c r="I7618">
        <v>128</v>
      </c>
      <c r="J7618">
        <v>0.2</v>
      </c>
      <c r="K7618">
        <v>0.05</v>
      </c>
      <c r="L7618">
        <v>0.02</v>
      </c>
      <c r="M7618">
        <v>0.12</v>
      </c>
      <c r="N7618">
        <v>0.01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60</v>
      </c>
      <c r="G7619">
        <v>34</v>
      </c>
      <c r="H7619">
        <v>7.1</v>
      </c>
      <c r="I7619">
        <v>52</v>
      </c>
      <c r="J7619">
        <v>0.2</v>
      </c>
      <c r="K7619">
        <v>0.17</v>
      </c>
      <c r="L7619">
        <v>0.01</v>
      </c>
      <c r="M7619">
        <v>0</v>
      </c>
      <c r="N7619">
        <v>0.02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64</v>
      </c>
      <c r="G7620">
        <v>42</v>
      </c>
      <c r="H7620">
        <v>5.9</v>
      </c>
      <c r="I7620">
        <v>39</v>
      </c>
      <c r="J7620">
        <v>0.2</v>
      </c>
      <c r="K7620">
        <v>0.06</v>
      </c>
      <c r="L7620">
        <v>7.0000000000000007E-2</v>
      </c>
      <c r="M7620">
        <v>0.05</v>
      </c>
      <c r="N7620">
        <v>0.01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65</v>
      </c>
      <c r="G7621">
        <v>7</v>
      </c>
      <c r="H7621">
        <v>6.7</v>
      </c>
      <c r="I7621">
        <v>9</v>
      </c>
      <c r="J7621">
        <v>0.2</v>
      </c>
      <c r="K7621">
        <v>0.16</v>
      </c>
      <c r="L7621">
        <v>0.03</v>
      </c>
      <c r="M7621">
        <v>0</v>
      </c>
      <c r="N7621">
        <v>0.02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68</v>
      </c>
      <c r="G7622">
        <v>14</v>
      </c>
      <c r="H7622" t="s">
        <v>203</v>
      </c>
      <c r="J7622">
        <v>0.2</v>
      </c>
      <c r="K7622">
        <v>0.18</v>
      </c>
      <c r="L7622">
        <v>0</v>
      </c>
      <c r="M7622">
        <v>0</v>
      </c>
      <c r="N7622">
        <v>0.01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J7623">
        <v>0.2</v>
      </c>
      <c r="K7623">
        <v>0</v>
      </c>
      <c r="L7623">
        <v>0.16</v>
      </c>
      <c r="M7623">
        <v>0</v>
      </c>
      <c r="N7623">
        <v>0.04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J7624">
        <v>0.2</v>
      </c>
      <c r="K7624">
        <v>0</v>
      </c>
      <c r="L7624">
        <v>0</v>
      </c>
      <c r="M7624">
        <v>0.2</v>
      </c>
      <c r="N7624">
        <v>0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37</v>
      </c>
      <c r="G7625">
        <v>5</v>
      </c>
      <c r="H7625" t="s">
        <v>203</v>
      </c>
      <c r="J7625">
        <v>0.2</v>
      </c>
      <c r="K7625">
        <v>0.1</v>
      </c>
      <c r="L7625">
        <v>0.08</v>
      </c>
      <c r="M7625">
        <v>0</v>
      </c>
      <c r="N7625">
        <v>0.03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60</v>
      </c>
      <c r="G7626">
        <v>7</v>
      </c>
      <c r="H7626" t="s">
        <v>203</v>
      </c>
      <c r="J7626">
        <v>0.2</v>
      </c>
      <c r="K7626">
        <v>0.14000000000000001</v>
      </c>
      <c r="L7626">
        <v>0.05</v>
      </c>
      <c r="M7626">
        <v>0</v>
      </c>
      <c r="N7626">
        <v>0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J7627">
        <v>0.2</v>
      </c>
      <c r="K7627">
        <v>0</v>
      </c>
      <c r="L7627">
        <v>0</v>
      </c>
      <c r="M7627">
        <v>0.19</v>
      </c>
      <c r="N7627">
        <v>0.01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H7628" t="s">
        <v>203</v>
      </c>
      <c r="J7628">
        <v>0.2</v>
      </c>
      <c r="K7628">
        <v>0.1</v>
      </c>
      <c r="L7628">
        <v>0.08</v>
      </c>
      <c r="M7628">
        <v>0</v>
      </c>
      <c r="N7628">
        <v>0.03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58</v>
      </c>
      <c r="G7629">
        <v>52</v>
      </c>
      <c r="H7629">
        <v>6.1</v>
      </c>
      <c r="I7629">
        <v>24</v>
      </c>
      <c r="J7629">
        <v>0.2</v>
      </c>
      <c r="K7629">
        <v>0.1</v>
      </c>
      <c r="L7629">
        <v>7.0000000000000007E-2</v>
      </c>
      <c r="M7629">
        <v>0.02</v>
      </c>
      <c r="N7629">
        <v>0.02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J7630">
        <v>0.2</v>
      </c>
      <c r="K7630">
        <v>0.11</v>
      </c>
      <c r="L7630">
        <v>7.0000000000000007E-2</v>
      </c>
      <c r="M7630">
        <v>0</v>
      </c>
      <c r="N7630">
        <v>0.02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75</v>
      </c>
      <c r="G7631">
        <v>16</v>
      </c>
      <c r="H7631" t="s">
        <v>203</v>
      </c>
      <c r="J7631">
        <v>0.2</v>
      </c>
      <c r="K7631">
        <v>0.15</v>
      </c>
      <c r="L7631">
        <v>0.04</v>
      </c>
      <c r="M7631">
        <v>0</v>
      </c>
      <c r="N7631">
        <v>0.01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J7632">
        <v>0.2</v>
      </c>
      <c r="K7632">
        <v>0</v>
      </c>
      <c r="L7632">
        <v>0</v>
      </c>
      <c r="M7632">
        <v>0.2</v>
      </c>
      <c r="N7632">
        <v>0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J7633">
        <v>0.2</v>
      </c>
      <c r="K7633">
        <v>0</v>
      </c>
      <c r="L7633">
        <v>0.19</v>
      </c>
      <c r="M7633">
        <v>0</v>
      </c>
      <c r="N7633">
        <v>0.01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71</v>
      </c>
      <c r="G7634">
        <v>34</v>
      </c>
      <c r="H7634">
        <v>8.8000000000000007</v>
      </c>
      <c r="I7634">
        <v>12</v>
      </c>
      <c r="J7634">
        <v>0.2</v>
      </c>
      <c r="K7634">
        <v>0.15</v>
      </c>
      <c r="L7634">
        <v>0.04</v>
      </c>
      <c r="M7634">
        <v>0</v>
      </c>
      <c r="N7634">
        <v>0.01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J7635">
        <v>0.2</v>
      </c>
      <c r="K7635">
        <v>0.1</v>
      </c>
      <c r="L7635">
        <v>0.09</v>
      </c>
      <c r="M7635">
        <v>0</v>
      </c>
      <c r="N7635">
        <v>0.02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J7636">
        <v>0.2</v>
      </c>
      <c r="K7636">
        <v>0</v>
      </c>
      <c r="L7636">
        <v>0</v>
      </c>
      <c r="M7636">
        <v>0.2</v>
      </c>
      <c r="N7636">
        <v>0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H7637" t="s">
        <v>203</v>
      </c>
      <c r="J7637">
        <v>0.2</v>
      </c>
      <c r="K7637">
        <v>0.18</v>
      </c>
      <c r="L7637">
        <v>0</v>
      </c>
      <c r="M7637">
        <v>0</v>
      </c>
      <c r="N7637">
        <v>0.01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66</v>
      </c>
      <c r="G7638">
        <v>17</v>
      </c>
      <c r="H7638">
        <v>6.1</v>
      </c>
      <c r="I7638">
        <v>12</v>
      </c>
      <c r="J7638">
        <v>0.2</v>
      </c>
      <c r="K7638">
        <v>0.11</v>
      </c>
      <c r="L7638">
        <v>0.06</v>
      </c>
      <c r="M7638">
        <v>0</v>
      </c>
      <c r="N7638">
        <v>0.03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J7639">
        <v>0.2</v>
      </c>
      <c r="K7639">
        <v>0</v>
      </c>
      <c r="L7639">
        <v>0</v>
      </c>
      <c r="M7639">
        <v>0.2</v>
      </c>
      <c r="N7639">
        <v>0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H7640" t="s">
        <v>203</v>
      </c>
      <c r="J7640">
        <v>0.2</v>
      </c>
      <c r="K7640">
        <v>0.19</v>
      </c>
      <c r="L7640">
        <v>0</v>
      </c>
      <c r="M7640">
        <v>0</v>
      </c>
      <c r="N7640">
        <v>0.01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H7641" t="s">
        <v>203</v>
      </c>
      <c r="J7641">
        <v>0.2</v>
      </c>
      <c r="K7641">
        <v>0.16</v>
      </c>
      <c r="L7641">
        <v>0.03</v>
      </c>
      <c r="M7641">
        <v>0</v>
      </c>
      <c r="N7641">
        <v>0.01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75</v>
      </c>
      <c r="G7642">
        <v>40</v>
      </c>
      <c r="H7642">
        <v>7.9</v>
      </c>
      <c r="I7642">
        <v>1295</v>
      </c>
      <c r="J7642">
        <v>0.2</v>
      </c>
      <c r="K7642">
        <v>0.12</v>
      </c>
      <c r="L7642">
        <v>0.06</v>
      </c>
      <c r="M7642">
        <v>0</v>
      </c>
      <c r="N7642">
        <v>0.02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H7643" t="s">
        <v>203</v>
      </c>
      <c r="J7643">
        <v>0.2</v>
      </c>
      <c r="K7643">
        <v>0.1</v>
      </c>
      <c r="L7643">
        <v>0.08</v>
      </c>
      <c r="M7643">
        <v>0</v>
      </c>
      <c r="N7643">
        <v>0.03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H7644" t="s">
        <v>203</v>
      </c>
      <c r="J7644">
        <v>0.2</v>
      </c>
      <c r="K7644">
        <v>0.18</v>
      </c>
      <c r="L7644">
        <v>0</v>
      </c>
      <c r="M7644">
        <v>0</v>
      </c>
      <c r="N7644">
        <v>0.01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90</v>
      </c>
      <c r="G7645">
        <v>17</v>
      </c>
      <c r="H7645">
        <v>8.8000000000000007</v>
      </c>
      <c r="I7645">
        <v>57</v>
      </c>
      <c r="J7645">
        <v>0.2</v>
      </c>
      <c r="K7645">
        <v>0</v>
      </c>
      <c r="L7645">
        <v>0</v>
      </c>
      <c r="M7645">
        <v>0.2</v>
      </c>
      <c r="N7645">
        <v>0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J7646">
        <v>0.2</v>
      </c>
      <c r="K7646">
        <v>0.02</v>
      </c>
      <c r="L7646">
        <v>0.01</v>
      </c>
      <c r="M7646">
        <v>0.16</v>
      </c>
      <c r="N7646">
        <v>0.01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74</v>
      </c>
      <c r="G7647">
        <v>65</v>
      </c>
      <c r="H7647">
        <v>7.1</v>
      </c>
      <c r="I7647">
        <v>28</v>
      </c>
      <c r="J7647">
        <v>0.2</v>
      </c>
      <c r="K7647">
        <v>0.1</v>
      </c>
      <c r="L7647">
        <v>0.02</v>
      </c>
      <c r="M7647">
        <v>7.0000000000000007E-2</v>
      </c>
      <c r="N7647">
        <v>0.01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67</v>
      </c>
      <c r="G7648">
        <v>28</v>
      </c>
      <c r="H7648" t="s">
        <v>203</v>
      </c>
      <c r="J7648">
        <v>0.2</v>
      </c>
      <c r="K7648">
        <v>0.15</v>
      </c>
      <c r="L7648">
        <v>0.04</v>
      </c>
      <c r="M7648">
        <v>0</v>
      </c>
      <c r="N7648">
        <v>0.01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77</v>
      </c>
      <c r="G7649">
        <v>24</v>
      </c>
      <c r="H7649" t="s">
        <v>203</v>
      </c>
      <c r="J7649">
        <v>0.2</v>
      </c>
      <c r="K7649">
        <v>0.15</v>
      </c>
      <c r="L7649">
        <v>0.04</v>
      </c>
      <c r="M7649">
        <v>0</v>
      </c>
      <c r="N7649">
        <v>0.01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J7650">
        <v>0.2</v>
      </c>
      <c r="K7650">
        <v>0</v>
      </c>
      <c r="L7650">
        <v>0</v>
      </c>
      <c r="M7650">
        <v>0.2</v>
      </c>
      <c r="N7650">
        <v>0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H7651">
        <v>8.8000000000000007</v>
      </c>
      <c r="I7651">
        <v>5</v>
      </c>
      <c r="J7651">
        <v>0.2</v>
      </c>
      <c r="K7651">
        <v>0</v>
      </c>
      <c r="L7651">
        <v>0.2</v>
      </c>
      <c r="M7651">
        <v>0</v>
      </c>
      <c r="N7651">
        <v>0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53</v>
      </c>
      <c r="G7652">
        <v>20</v>
      </c>
      <c r="H7652">
        <v>7</v>
      </c>
      <c r="I7652">
        <v>10</v>
      </c>
      <c r="J7652">
        <v>0.2</v>
      </c>
      <c r="K7652">
        <v>0.1</v>
      </c>
      <c r="L7652">
        <v>0.08</v>
      </c>
      <c r="M7652">
        <v>0</v>
      </c>
      <c r="N7652">
        <v>0.03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75</v>
      </c>
      <c r="G7653">
        <v>21</v>
      </c>
      <c r="H7653">
        <v>8.8000000000000007</v>
      </c>
      <c r="I7653">
        <v>20</v>
      </c>
      <c r="J7653">
        <v>0.2</v>
      </c>
      <c r="K7653">
        <v>0.14000000000000001</v>
      </c>
      <c r="L7653">
        <v>0.03</v>
      </c>
      <c r="M7653">
        <v>0.01</v>
      </c>
      <c r="N7653">
        <v>0.02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71</v>
      </c>
      <c r="G7654">
        <v>7</v>
      </c>
      <c r="H7654">
        <v>7</v>
      </c>
      <c r="I7654">
        <v>35</v>
      </c>
      <c r="J7654">
        <v>0.2</v>
      </c>
      <c r="K7654">
        <v>0.18</v>
      </c>
      <c r="L7654">
        <v>0</v>
      </c>
      <c r="M7654">
        <v>0.01</v>
      </c>
      <c r="N7654">
        <v>0.01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78</v>
      </c>
      <c r="G7655">
        <v>27</v>
      </c>
      <c r="H7655">
        <v>8</v>
      </c>
      <c r="I7655">
        <v>22</v>
      </c>
      <c r="J7655">
        <v>0.2</v>
      </c>
      <c r="K7655">
        <v>0.1</v>
      </c>
      <c r="L7655">
        <v>0.08</v>
      </c>
      <c r="M7655">
        <v>0</v>
      </c>
      <c r="N7655">
        <v>0.03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63</v>
      </c>
      <c r="G7656">
        <v>28</v>
      </c>
      <c r="H7656">
        <v>7</v>
      </c>
      <c r="I7656">
        <v>24</v>
      </c>
      <c r="J7656">
        <v>0.2</v>
      </c>
      <c r="K7656">
        <v>0.06</v>
      </c>
      <c r="L7656">
        <v>0.04</v>
      </c>
      <c r="M7656">
        <v>0.08</v>
      </c>
      <c r="N7656">
        <v>0.02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76</v>
      </c>
      <c r="G7657">
        <v>18</v>
      </c>
      <c r="H7657">
        <v>8.1999999999999993</v>
      </c>
      <c r="I7657">
        <v>6</v>
      </c>
      <c r="J7657">
        <v>0.2</v>
      </c>
      <c r="K7657">
        <v>0.15</v>
      </c>
      <c r="L7657">
        <v>0.04</v>
      </c>
      <c r="M7657">
        <v>0</v>
      </c>
      <c r="N7657">
        <v>0.01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J7658">
        <v>0.2</v>
      </c>
      <c r="K7658">
        <v>0</v>
      </c>
      <c r="L7658">
        <v>0</v>
      </c>
      <c r="M7658">
        <v>0.2</v>
      </c>
      <c r="N7658">
        <v>0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66</v>
      </c>
      <c r="G7659">
        <v>4</v>
      </c>
      <c r="H7659">
        <v>8.3000000000000007</v>
      </c>
      <c r="I7659">
        <v>10</v>
      </c>
      <c r="J7659">
        <v>0.2</v>
      </c>
      <c r="K7659">
        <v>0.15</v>
      </c>
      <c r="L7659">
        <v>0.04</v>
      </c>
      <c r="M7659">
        <v>0</v>
      </c>
      <c r="N7659">
        <v>0.01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J7660">
        <v>0.2</v>
      </c>
      <c r="K7660">
        <v>0</v>
      </c>
      <c r="L7660">
        <v>0</v>
      </c>
      <c r="M7660">
        <v>0.2</v>
      </c>
      <c r="N7660">
        <v>0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77</v>
      </c>
      <c r="G7661">
        <v>35</v>
      </c>
      <c r="H7661">
        <v>8.1</v>
      </c>
      <c r="I7661">
        <v>8</v>
      </c>
      <c r="J7661">
        <v>0.2</v>
      </c>
      <c r="K7661">
        <v>0.1</v>
      </c>
      <c r="L7661">
        <v>0.08</v>
      </c>
      <c r="M7661">
        <v>0</v>
      </c>
      <c r="N7661">
        <v>0.03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J7662">
        <v>0.2</v>
      </c>
      <c r="K7662">
        <v>0.11</v>
      </c>
      <c r="L7662">
        <v>7.0000000000000007E-2</v>
      </c>
      <c r="M7662">
        <v>0</v>
      </c>
      <c r="N7662">
        <v>0.01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62</v>
      </c>
      <c r="G7663">
        <v>13</v>
      </c>
      <c r="H7663" t="s">
        <v>203</v>
      </c>
      <c r="J7663">
        <v>0.2</v>
      </c>
      <c r="K7663">
        <v>0.15</v>
      </c>
      <c r="L7663">
        <v>0.04</v>
      </c>
      <c r="M7663">
        <v>0</v>
      </c>
      <c r="N7663">
        <v>0.01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J7664">
        <v>0.2</v>
      </c>
      <c r="K7664">
        <v>7.0000000000000007E-2</v>
      </c>
      <c r="L7664">
        <v>0.1</v>
      </c>
      <c r="M7664">
        <v>0</v>
      </c>
      <c r="N7664">
        <v>0.02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49</v>
      </c>
      <c r="G7665">
        <v>34</v>
      </c>
      <c r="H7665">
        <v>6.4</v>
      </c>
      <c r="I7665">
        <v>61</v>
      </c>
      <c r="J7665">
        <v>0.2</v>
      </c>
      <c r="K7665">
        <v>7.0000000000000007E-2</v>
      </c>
      <c r="L7665">
        <v>0.09</v>
      </c>
      <c r="M7665">
        <v>0</v>
      </c>
      <c r="N7665">
        <v>0.03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71</v>
      </c>
      <c r="G7666">
        <v>40</v>
      </c>
      <c r="H7666">
        <v>6.8</v>
      </c>
      <c r="I7666">
        <v>18</v>
      </c>
      <c r="J7666">
        <v>0.2</v>
      </c>
      <c r="K7666">
        <v>0.1</v>
      </c>
      <c r="L7666">
        <v>0.08</v>
      </c>
      <c r="M7666">
        <v>0</v>
      </c>
      <c r="N7666">
        <v>0.03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J7667">
        <v>0.2</v>
      </c>
      <c r="K7667">
        <v>0</v>
      </c>
      <c r="L7667">
        <v>0</v>
      </c>
      <c r="M7667">
        <v>0.2</v>
      </c>
      <c r="N7667">
        <v>0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50</v>
      </c>
      <c r="G7668">
        <v>35</v>
      </c>
      <c r="H7668">
        <v>5.6</v>
      </c>
      <c r="I7668">
        <v>20</v>
      </c>
      <c r="J7668">
        <v>0.2</v>
      </c>
      <c r="K7668">
        <v>0.18</v>
      </c>
      <c r="L7668">
        <v>0</v>
      </c>
      <c r="M7668">
        <v>0</v>
      </c>
      <c r="N7668">
        <v>0.02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65</v>
      </c>
      <c r="G7669">
        <v>52</v>
      </c>
      <c r="H7669">
        <v>6.1</v>
      </c>
      <c r="I7669">
        <v>27</v>
      </c>
      <c r="J7669">
        <v>0.2</v>
      </c>
      <c r="K7669">
        <v>0.12</v>
      </c>
      <c r="L7669">
        <v>0.05</v>
      </c>
      <c r="M7669">
        <v>0</v>
      </c>
      <c r="N7669">
        <v>0.03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62</v>
      </c>
      <c r="G7670">
        <v>14</v>
      </c>
      <c r="H7670" t="s">
        <v>203</v>
      </c>
      <c r="J7670">
        <v>0.2</v>
      </c>
      <c r="K7670">
        <v>0.1</v>
      </c>
      <c r="L7670">
        <v>0.08</v>
      </c>
      <c r="M7670">
        <v>0</v>
      </c>
      <c r="N7670">
        <v>0.03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J7671">
        <v>0.2</v>
      </c>
      <c r="K7671">
        <v>0.18</v>
      </c>
      <c r="L7671">
        <v>0</v>
      </c>
      <c r="M7671">
        <v>0</v>
      </c>
      <c r="N7671">
        <v>0.01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49</v>
      </c>
      <c r="G7672">
        <v>6</v>
      </c>
      <c r="H7672" t="s">
        <v>203</v>
      </c>
      <c r="J7672">
        <v>0.2</v>
      </c>
      <c r="K7672">
        <v>0.17</v>
      </c>
      <c r="L7672">
        <v>0.02</v>
      </c>
      <c r="M7672">
        <v>0</v>
      </c>
      <c r="N7672">
        <v>0.01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H7673" t="s">
        <v>203</v>
      </c>
      <c r="J7673">
        <v>0.2</v>
      </c>
      <c r="K7673">
        <v>0.14000000000000001</v>
      </c>
      <c r="L7673">
        <v>0.05</v>
      </c>
      <c r="M7673">
        <v>0</v>
      </c>
      <c r="N7673">
        <v>0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J7674">
        <v>0.2</v>
      </c>
      <c r="K7674">
        <v>0.15</v>
      </c>
      <c r="L7674">
        <v>0.03</v>
      </c>
      <c r="M7674">
        <v>0</v>
      </c>
      <c r="N7674">
        <v>0.01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J7675">
        <v>0.2</v>
      </c>
      <c r="K7675">
        <v>0.1</v>
      </c>
      <c r="L7675">
        <v>0.08</v>
      </c>
      <c r="M7675">
        <v>0</v>
      </c>
      <c r="N7675">
        <v>0.02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58</v>
      </c>
      <c r="G7676">
        <v>57</v>
      </c>
      <c r="H7676">
        <v>5.0999999999999996</v>
      </c>
      <c r="I7676">
        <v>102</v>
      </c>
      <c r="J7676">
        <v>0.2</v>
      </c>
      <c r="K7676">
        <v>0.1</v>
      </c>
      <c r="L7676">
        <v>0.05</v>
      </c>
      <c r="M7676">
        <v>0</v>
      </c>
      <c r="N7676">
        <v>0.04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59</v>
      </c>
      <c r="G7677">
        <v>33</v>
      </c>
      <c r="H7677">
        <v>7.5</v>
      </c>
      <c r="I7677">
        <v>18</v>
      </c>
      <c r="J7677">
        <v>0.2</v>
      </c>
      <c r="K7677">
        <v>0.1</v>
      </c>
      <c r="L7677">
        <v>0.08</v>
      </c>
      <c r="M7677">
        <v>0</v>
      </c>
      <c r="N7677">
        <v>0.03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J7678">
        <v>0.2</v>
      </c>
      <c r="K7678">
        <v>0</v>
      </c>
      <c r="L7678">
        <v>0</v>
      </c>
      <c r="M7678">
        <v>0.2</v>
      </c>
      <c r="N7678">
        <v>0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J7679">
        <v>0.2</v>
      </c>
      <c r="K7679">
        <v>0.16</v>
      </c>
      <c r="L7679">
        <v>0.01</v>
      </c>
      <c r="M7679">
        <v>0</v>
      </c>
      <c r="N7679">
        <v>0.02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J7680">
        <v>0.2</v>
      </c>
      <c r="K7680">
        <v>0</v>
      </c>
      <c r="L7680">
        <v>0</v>
      </c>
      <c r="M7680">
        <v>0.2</v>
      </c>
      <c r="N7680">
        <v>0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65</v>
      </c>
      <c r="G7681">
        <v>35</v>
      </c>
      <c r="H7681">
        <v>7.1</v>
      </c>
      <c r="I7681">
        <v>18</v>
      </c>
      <c r="J7681">
        <v>0.2</v>
      </c>
      <c r="K7681">
        <v>0.12</v>
      </c>
      <c r="L7681">
        <v>0.06</v>
      </c>
      <c r="M7681">
        <v>0</v>
      </c>
      <c r="N7681">
        <v>0.02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80</v>
      </c>
      <c r="G7682">
        <v>15</v>
      </c>
      <c r="H7682">
        <v>7.9</v>
      </c>
      <c r="I7682">
        <v>8</v>
      </c>
      <c r="J7682">
        <v>0.2</v>
      </c>
      <c r="K7682">
        <v>0.18</v>
      </c>
      <c r="L7682">
        <v>0</v>
      </c>
      <c r="M7682">
        <v>0</v>
      </c>
      <c r="N7682">
        <v>0.01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J7683">
        <v>0.2</v>
      </c>
      <c r="K7683">
        <v>0</v>
      </c>
      <c r="L7683">
        <v>0</v>
      </c>
      <c r="M7683">
        <v>0.18</v>
      </c>
      <c r="N7683">
        <v>0.01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65</v>
      </c>
      <c r="G7684">
        <v>4</v>
      </c>
      <c r="H7684" t="s">
        <v>203</v>
      </c>
      <c r="J7684">
        <v>0.2</v>
      </c>
      <c r="K7684">
        <v>0.14000000000000001</v>
      </c>
      <c r="L7684">
        <v>0.05</v>
      </c>
      <c r="M7684">
        <v>0</v>
      </c>
      <c r="N7684">
        <v>0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59</v>
      </c>
      <c r="G7685">
        <v>28</v>
      </c>
      <c r="H7685">
        <v>8</v>
      </c>
      <c r="I7685">
        <v>10</v>
      </c>
      <c r="J7685">
        <v>0.2</v>
      </c>
      <c r="K7685">
        <v>0.1</v>
      </c>
      <c r="L7685">
        <v>0.02</v>
      </c>
      <c r="M7685">
        <v>7.0000000000000007E-2</v>
      </c>
      <c r="N7685">
        <v>0.01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J7686">
        <v>0.2</v>
      </c>
      <c r="K7686">
        <v>0.14000000000000001</v>
      </c>
      <c r="L7686">
        <v>0.05</v>
      </c>
      <c r="M7686">
        <v>0</v>
      </c>
      <c r="N7686">
        <v>0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42</v>
      </c>
      <c r="G7687">
        <v>8</v>
      </c>
      <c r="H7687">
        <v>6.8</v>
      </c>
      <c r="I7687">
        <v>9</v>
      </c>
      <c r="J7687">
        <v>0.2</v>
      </c>
      <c r="K7687">
        <v>0.15</v>
      </c>
      <c r="L7687">
        <v>0.04</v>
      </c>
      <c r="M7687">
        <v>0</v>
      </c>
      <c r="N7687">
        <v>0.01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78</v>
      </c>
      <c r="G7688">
        <v>21</v>
      </c>
      <c r="H7688">
        <v>6.6</v>
      </c>
      <c r="I7688">
        <v>14</v>
      </c>
      <c r="J7688">
        <v>0.2</v>
      </c>
      <c r="K7688">
        <v>0.15</v>
      </c>
      <c r="L7688">
        <v>0.04</v>
      </c>
      <c r="M7688">
        <v>0</v>
      </c>
      <c r="N7688">
        <v>0.01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J7689">
        <v>0.2</v>
      </c>
      <c r="K7689">
        <v>0.11</v>
      </c>
      <c r="L7689">
        <v>7.0000000000000007E-2</v>
      </c>
      <c r="M7689">
        <v>0</v>
      </c>
      <c r="N7689">
        <v>0.01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J7690">
        <v>0.2</v>
      </c>
      <c r="K7690">
        <v>0.14000000000000001</v>
      </c>
      <c r="L7690">
        <v>0.05</v>
      </c>
      <c r="M7690">
        <v>0</v>
      </c>
      <c r="N7690">
        <v>0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58</v>
      </c>
      <c r="G7691">
        <v>40</v>
      </c>
      <c r="H7691">
        <v>7.2</v>
      </c>
      <c r="I7691">
        <v>36</v>
      </c>
      <c r="J7691">
        <v>0.2</v>
      </c>
      <c r="K7691">
        <v>0.14000000000000001</v>
      </c>
      <c r="L7691">
        <v>0.02</v>
      </c>
      <c r="M7691">
        <v>0.02</v>
      </c>
      <c r="N7691">
        <v>0.02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J7692">
        <v>0.2</v>
      </c>
      <c r="K7692">
        <v>0</v>
      </c>
      <c r="L7692">
        <v>0</v>
      </c>
      <c r="M7692">
        <v>0.2</v>
      </c>
      <c r="N7692">
        <v>0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J7693">
        <v>0.2</v>
      </c>
      <c r="K7693">
        <v>0</v>
      </c>
      <c r="L7693">
        <v>0</v>
      </c>
      <c r="M7693">
        <v>0.2</v>
      </c>
      <c r="N7693">
        <v>0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85</v>
      </c>
      <c r="G7694">
        <v>8</v>
      </c>
      <c r="H7694">
        <v>7.9</v>
      </c>
      <c r="I7694">
        <v>60</v>
      </c>
      <c r="J7694">
        <v>0.2</v>
      </c>
      <c r="K7694">
        <v>0.18</v>
      </c>
      <c r="L7694">
        <v>0</v>
      </c>
      <c r="M7694">
        <v>0</v>
      </c>
      <c r="N7694">
        <v>0.02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83</v>
      </c>
      <c r="G7695">
        <v>25</v>
      </c>
      <c r="H7695">
        <v>8.3000000000000007</v>
      </c>
      <c r="I7695">
        <v>26</v>
      </c>
      <c r="J7695">
        <v>0.2</v>
      </c>
      <c r="K7695">
        <v>0.15</v>
      </c>
      <c r="L7695">
        <v>0.04</v>
      </c>
      <c r="M7695">
        <v>0</v>
      </c>
      <c r="N7695">
        <v>0.01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83</v>
      </c>
      <c r="G7696">
        <v>31</v>
      </c>
      <c r="H7696">
        <v>8.6</v>
      </c>
      <c r="I7696">
        <v>20</v>
      </c>
      <c r="J7696">
        <v>0.2</v>
      </c>
      <c r="K7696">
        <v>0.15</v>
      </c>
      <c r="L7696">
        <v>0.04</v>
      </c>
      <c r="M7696">
        <v>0</v>
      </c>
      <c r="N7696">
        <v>0.01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J7697">
        <v>0.2</v>
      </c>
      <c r="K7697">
        <v>7.0000000000000007E-2</v>
      </c>
      <c r="L7697">
        <v>0.11</v>
      </c>
      <c r="M7697">
        <v>0</v>
      </c>
      <c r="N7697">
        <v>0.02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J7698">
        <v>0.2</v>
      </c>
      <c r="K7698">
        <v>0</v>
      </c>
      <c r="L7698">
        <v>0</v>
      </c>
      <c r="M7698">
        <v>0.2</v>
      </c>
      <c r="N7698">
        <v>0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J7699">
        <v>0.2</v>
      </c>
      <c r="K7699">
        <v>0.14000000000000001</v>
      </c>
      <c r="L7699">
        <v>0.05</v>
      </c>
      <c r="M7699">
        <v>0</v>
      </c>
      <c r="N7699">
        <v>0.01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53</v>
      </c>
      <c r="G7700">
        <v>27</v>
      </c>
      <c r="H7700">
        <v>7.4</v>
      </c>
      <c r="I7700">
        <v>13</v>
      </c>
      <c r="J7700">
        <v>0.2</v>
      </c>
      <c r="K7700">
        <v>0.17</v>
      </c>
      <c r="L7700">
        <v>0.01</v>
      </c>
      <c r="M7700">
        <v>0</v>
      </c>
      <c r="N7700">
        <v>0.02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47</v>
      </c>
      <c r="G7701">
        <v>14</v>
      </c>
      <c r="H7701">
        <v>8.8000000000000007</v>
      </c>
      <c r="I7701">
        <v>76</v>
      </c>
      <c r="J7701">
        <v>0.2</v>
      </c>
      <c r="K7701">
        <v>0.1</v>
      </c>
      <c r="L7701">
        <v>7.0000000000000007E-2</v>
      </c>
      <c r="M7701">
        <v>0</v>
      </c>
      <c r="N7701">
        <v>0.03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H7702">
        <v>8</v>
      </c>
      <c r="I7702">
        <v>5</v>
      </c>
      <c r="J7702">
        <v>0.2</v>
      </c>
      <c r="K7702">
        <v>0.14000000000000001</v>
      </c>
      <c r="L7702">
        <v>0.04</v>
      </c>
      <c r="M7702">
        <v>0</v>
      </c>
      <c r="N7702">
        <v>0.01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73</v>
      </c>
      <c r="G7703">
        <v>10</v>
      </c>
      <c r="H7703">
        <v>7.5</v>
      </c>
      <c r="I7703">
        <v>27</v>
      </c>
      <c r="J7703">
        <v>0.2</v>
      </c>
      <c r="K7703">
        <v>0.04</v>
      </c>
      <c r="L7703">
        <v>0.04</v>
      </c>
      <c r="M7703">
        <v>0.1</v>
      </c>
      <c r="N7703">
        <v>0.02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55</v>
      </c>
      <c r="G7704">
        <v>8</v>
      </c>
      <c r="H7704">
        <v>8.1</v>
      </c>
      <c r="I7704">
        <v>8</v>
      </c>
      <c r="J7704">
        <v>0.2</v>
      </c>
      <c r="K7704">
        <v>0.15</v>
      </c>
      <c r="L7704">
        <v>0.03</v>
      </c>
      <c r="M7704">
        <v>0</v>
      </c>
      <c r="N7704">
        <v>0.02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51</v>
      </c>
      <c r="G7705">
        <v>26</v>
      </c>
      <c r="H7705">
        <v>2.1</v>
      </c>
      <c r="I7705">
        <v>9</v>
      </c>
      <c r="J7705">
        <v>0.2</v>
      </c>
      <c r="K7705">
        <v>0.1</v>
      </c>
      <c r="L7705">
        <v>7.0000000000000007E-2</v>
      </c>
      <c r="M7705">
        <v>0</v>
      </c>
      <c r="N7705">
        <v>0.03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65</v>
      </c>
      <c r="G7706">
        <v>36</v>
      </c>
      <c r="H7706">
        <v>6.8</v>
      </c>
      <c r="I7706">
        <v>25</v>
      </c>
      <c r="J7706">
        <v>0.2</v>
      </c>
      <c r="K7706">
        <v>0.09</v>
      </c>
      <c r="L7706">
        <v>0</v>
      </c>
      <c r="M7706">
        <v>0.09</v>
      </c>
      <c r="N7706">
        <v>0.01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H7707" t="s">
        <v>203</v>
      </c>
      <c r="J7707">
        <v>0.2</v>
      </c>
      <c r="K7707">
        <v>0</v>
      </c>
      <c r="L7707">
        <v>0.17</v>
      </c>
      <c r="M7707">
        <v>0</v>
      </c>
      <c r="N7707">
        <v>0.03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76</v>
      </c>
      <c r="G7708">
        <v>40</v>
      </c>
      <c r="H7708">
        <v>7.9</v>
      </c>
      <c r="I7708">
        <v>23</v>
      </c>
      <c r="J7708">
        <v>0.2</v>
      </c>
      <c r="K7708">
        <v>0.08</v>
      </c>
      <c r="L7708">
        <v>0.04</v>
      </c>
      <c r="M7708">
        <v>7.0000000000000007E-2</v>
      </c>
      <c r="N7708">
        <v>0.01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57</v>
      </c>
      <c r="G7709">
        <v>11</v>
      </c>
      <c r="H7709">
        <v>4</v>
      </c>
      <c r="I7709">
        <v>4</v>
      </c>
      <c r="J7709">
        <v>0.2</v>
      </c>
      <c r="K7709">
        <v>0.1</v>
      </c>
      <c r="L7709">
        <v>7.0000000000000007E-2</v>
      </c>
      <c r="M7709">
        <v>0</v>
      </c>
      <c r="N7709">
        <v>0.02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70</v>
      </c>
      <c r="G7710">
        <v>12</v>
      </c>
      <c r="H7710">
        <v>8.1999999999999993</v>
      </c>
      <c r="I7710">
        <v>17</v>
      </c>
      <c r="J7710">
        <v>0.2</v>
      </c>
      <c r="K7710">
        <v>7.0000000000000007E-2</v>
      </c>
      <c r="L7710">
        <v>0.05</v>
      </c>
      <c r="M7710">
        <v>0.05</v>
      </c>
      <c r="N7710">
        <v>0.02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57</v>
      </c>
      <c r="G7711">
        <v>19</v>
      </c>
      <c r="H7711">
        <v>8</v>
      </c>
      <c r="I7711">
        <v>21</v>
      </c>
      <c r="J7711">
        <v>0.2</v>
      </c>
      <c r="K7711">
        <v>0.1</v>
      </c>
      <c r="L7711">
        <v>7.0000000000000007E-2</v>
      </c>
      <c r="M7711">
        <v>0</v>
      </c>
      <c r="N7711">
        <v>0.02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J7712">
        <v>0.2</v>
      </c>
      <c r="K7712">
        <v>0</v>
      </c>
      <c r="L7712">
        <v>0.17</v>
      </c>
      <c r="M7712">
        <v>0</v>
      </c>
      <c r="N7712">
        <v>0.03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63</v>
      </c>
      <c r="G7713">
        <v>55</v>
      </c>
      <c r="H7713">
        <v>7.8</v>
      </c>
      <c r="I7713">
        <v>528</v>
      </c>
      <c r="J7713">
        <v>0.2</v>
      </c>
      <c r="K7713">
        <v>0.03</v>
      </c>
      <c r="L7713">
        <v>0.12</v>
      </c>
      <c r="M7713">
        <v>0.02</v>
      </c>
      <c r="N7713">
        <v>0.03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J7714">
        <v>0.2</v>
      </c>
      <c r="K7714">
        <v>0.14000000000000001</v>
      </c>
      <c r="L7714">
        <v>0.05</v>
      </c>
      <c r="M7714">
        <v>0</v>
      </c>
      <c r="N7714">
        <v>0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J7715">
        <v>0.2</v>
      </c>
      <c r="K7715">
        <v>0.13</v>
      </c>
      <c r="L7715">
        <v>0.05</v>
      </c>
      <c r="M7715">
        <v>0</v>
      </c>
      <c r="N7715">
        <v>0.02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59</v>
      </c>
      <c r="G7716">
        <v>12</v>
      </c>
      <c r="H7716">
        <v>4.3</v>
      </c>
      <c r="I7716">
        <v>9</v>
      </c>
      <c r="J7716">
        <v>0.19</v>
      </c>
      <c r="K7716">
        <v>0.15</v>
      </c>
      <c r="L7716">
        <v>0.04</v>
      </c>
      <c r="M7716">
        <v>0</v>
      </c>
      <c r="N7716">
        <v>0.01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58</v>
      </c>
      <c r="G7717">
        <v>25</v>
      </c>
      <c r="H7717">
        <v>6.5</v>
      </c>
      <c r="I7717">
        <v>15</v>
      </c>
      <c r="J7717">
        <v>0.19</v>
      </c>
      <c r="K7717">
        <v>0</v>
      </c>
      <c r="L7717">
        <v>0.03</v>
      </c>
      <c r="M7717">
        <v>0.16</v>
      </c>
      <c r="N7717">
        <v>0.01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J7718">
        <v>0.19</v>
      </c>
      <c r="K7718">
        <v>0.1</v>
      </c>
      <c r="L7718">
        <v>7.0000000000000007E-2</v>
      </c>
      <c r="M7718">
        <v>0</v>
      </c>
      <c r="N7718">
        <v>0.02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67</v>
      </c>
      <c r="G7719">
        <v>6</v>
      </c>
      <c r="H7719">
        <v>9.1999999999999993</v>
      </c>
      <c r="I7719">
        <v>17</v>
      </c>
      <c r="J7719">
        <v>0.19</v>
      </c>
      <c r="K7719">
        <v>0.14000000000000001</v>
      </c>
      <c r="L7719">
        <v>0.05</v>
      </c>
      <c r="M7719">
        <v>0</v>
      </c>
      <c r="N7719">
        <v>0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75</v>
      </c>
      <c r="G7720">
        <v>30</v>
      </c>
      <c r="H7720">
        <v>8.5</v>
      </c>
      <c r="I7720">
        <v>15</v>
      </c>
      <c r="J7720">
        <v>0.19</v>
      </c>
      <c r="K7720">
        <v>7.0000000000000007E-2</v>
      </c>
      <c r="L7720">
        <v>0.06</v>
      </c>
      <c r="M7720">
        <v>0.04</v>
      </c>
      <c r="N7720">
        <v>0.02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58</v>
      </c>
      <c r="G7721">
        <v>37</v>
      </c>
      <c r="H7721">
        <v>7.5</v>
      </c>
      <c r="I7721">
        <v>39</v>
      </c>
      <c r="J7721">
        <v>0.19</v>
      </c>
      <c r="K7721">
        <v>0.17</v>
      </c>
      <c r="L7721">
        <v>0.01</v>
      </c>
      <c r="M7721">
        <v>0</v>
      </c>
      <c r="N7721">
        <v>0.02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J7722">
        <v>0.19</v>
      </c>
      <c r="K7722">
        <v>0.18</v>
      </c>
      <c r="L7722">
        <v>0</v>
      </c>
      <c r="M7722">
        <v>0</v>
      </c>
      <c r="N7722">
        <v>0.01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57</v>
      </c>
      <c r="G7723">
        <v>7</v>
      </c>
      <c r="H7723" t="s">
        <v>203</v>
      </c>
      <c r="J7723">
        <v>0.19</v>
      </c>
      <c r="K7723">
        <v>7.0000000000000007E-2</v>
      </c>
      <c r="L7723">
        <v>0.1</v>
      </c>
      <c r="M7723">
        <v>0</v>
      </c>
      <c r="N7723">
        <v>0.02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J7724">
        <v>0.19</v>
      </c>
      <c r="K7724">
        <v>0</v>
      </c>
      <c r="L7724">
        <v>0</v>
      </c>
      <c r="M7724">
        <v>0.18</v>
      </c>
      <c r="N7724">
        <v>0.01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68</v>
      </c>
      <c r="G7725">
        <v>8</v>
      </c>
      <c r="H7725">
        <v>4.4000000000000004</v>
      </c>
      <c r="I7725">
        <v>5</v>
      </c>
      <c r="J7725">
        <v>0.19</v>
      </c>
      <c r="K7725">
        <v>0.18</v>
      </c>
      <c r="L7725">
        <v>0</v>
      </c>
      <c r="M7725">
        <v>0</v>
      </c>
      <c r="N7725">
        <v>0.02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51</v>
      </c>
      <c r="G7726">
        <v>14</v>
      </c>
      <c r="H7726">
        <v>6.3</v>
      </c>
      <c r="I7726">
        <v>15</v>
      </c>
      <c r="J7726">
        <v>0.19</v>
      </c>
      <c r="K7726">
        <v>0.18</v>
      </c>
      <c r="L7726">
        <v>0</v>
      </c>
      <c r="M7726">
        <v>0</v>
      </c>
      <c r="N7726">
        <v>0.02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78</v>
      </c>
      <c r="G7727">
        <v>16</v>
      </c>
      <c r="H7727">
        <v>6</v>
      </c>
      <c r="I7727">
        <v>1096</v>
      </c>
      <c r="J7727">
        <v>0.19</v>
      </c>
      <c r="K7727">
        <v>0.02</v>
      </c>
      <c r="L7727">
        <v>0.16</v>
      </c>
      <c r="M7727">
        <v>0</v>
      </c>
      <c r="N7727">
        <v>0.02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76</v>
      </c>
      <c r="G7728">
        <v>21</v>
      </c>
      <c r="H7728">
        <v>8.9</v>
      </c>
      <c r="I7728">
        <v>36</v>
      </c>
      <c r="J7728">
        <v>0.19</v>
      </c>
      <c r="K7728">
        <v>0.1</v>
      </c>
      <c r="L7728">
        <v>7.0000000000000007E-2</v>
      </c>
      <c r="M7728">
        <v>0</v>
      </c>
      <c r="N7728">
        <v>0.02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J7729">
        <v>0.19</v>
      </c>
      <c r="K7729">
        <v>0.14000000000000001</v>
      </c>
      <c r="L7729">
        <v>0.04</v>
      </c>
      <c r="M7729">
        <v>0</v>
      </c>
      <c r="N7729">
        <v>0.02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J7730">
        <v>0.19</v>
      </c>
      <c r="K7730">
        <v>0.16</v>
      </c>
      <c r="L7730">
        <v>0</v>
      </c>
      <c r="M7730">
        <v>0</v>
      </c>
      <c r="N7730">
        <v>0.04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70</v>
      </c>
      <c r="G7731">
        <v>13</v>
      </c>
      <c r="H7731">
        <v>7.4</v>
      </c>
      <c r="I7731">
        <v>16</v>
      </c>
      <c r="J7731">
        <v>0.19</v>
      </c>
      <c r="K7731">
        <v>0.17</v>
      </c>
      <c r="L7731">
        <v>0</v>
      </c>
      <c r="M7731">
        <v>0</v>
      </c>
      <c r="N7731">
        <v>0.02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J7732">
        <v>0.19</v>
      </c>
      <c r="K7732">
        <v>0</v>
      </c>
      <c r="L7732">
        <v>0</v>
      </c>
      <c r="M7732">
        <v>0.19</v>
      </c>
      <c r="N7732">
        <v>0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J7733">
        <v>0.19</v>
      </c>
      <c r="K7733">
        <v>0</v>
      </c>
      <c r="L7733">
        <v>0</v>
      </c>
      <c r="M7733">
        <v>0.19</v>
      </c>
      <c r="N7733">
        <v>0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81</v>
      </c>
      <c r="G7734">
        <v>16</v>
      </c>
      <c r="H7734">
        <v>8.8000000000000007</v>
      </c>
      <c r="I7734">
        <v>16</v>
      </c>
      <c r="J7734">
        <v>0.19</v>
      </c>
      <c r="K7734">
        <v>0.14000000000000001</v>
      </c>
      <c r="L7734">
        <v>0.05</v>
      </c>
      <c r="M7734">
        <v>0</v>
      </c>
      <c r="N7734">
        <v>0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J7735">
        <v>0.19</v>
      </c>
      <c r="K7735">
        <v>0.15</v>
      </c>
      <c r="L7735">
        <v>0.03</v>
      </c>
      <c r="M7735">
        <v>0</v>
      </c>
      <c r="N7735">
        <v>0.01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J7736">
        <v>0.19</v>
      </c>
      <c r="K7736">
        <v>0</v>
      </c>
      <c r="L7736">
        <v>0</v>
      </c>
      <c r="M7736">
        <v>0.19</v>
      </c>
      <c r="N7736">
        <v>0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H7737" t="s">
        <v>203</v>
      </c>
      <c r="J7737">
        <v>0.19</v>
      </c>
      <c r="K7737">
        <v>0.18</v>
      </c>
      <c r="L7737">
        <v>0</v>
      </c>
      <c r="M7737">
        <v>0</v>
      </c>
      <c r="N7737">
        <v>0.01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72</v>
      </c>
      <c r="G7738">
        <v>19</v>
      </c>
      <c r="H7738">
        <v>5.7</v>
      </c>
      <c r="I7738">
        <v>253</v>
      </c>
      <c r="J7738">
        <v>0.19</v>
      </c>
      <c r="K7738">
        <v>0.05</v>
      </c>
      <c r="L7738">
        <v>0.11</v>
      </c>
      <c r="M7738">
        <v>0</v>
      </c>
      <c r="N7738">
        <v>0.03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65</v>
      </c>
      <c r="G7739">
        <v>8</v>
      </c>
      <c r="H7739">
        <v>2.4</v>
      </c>
      <c r="I7739">
        <v>5</v>
      </c>
      <c r="J7739">
        <v>0.19</v>
      </c>
      <c r="K7739">
        <v>0.08</v>
      </c>
      <c r="L7739">
        <v>0.08</v>
      </c>
      <c r="M7739">
        <v>0</v>
      </c>
      <c r="N7739">
        <v>0.03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67</v>
      </c>
      <c r="G7740">
        <v>9</v>
      </c>
      <c r="H7740" t="s">
        <v>203</v>
      </c>
      <c r="J7740">
        <v>0.19</v>
      </c>
      <c r="K7740">
        <v>0.15</v>
      </c>
      <c r="L7740">
        <v>0.04</v>
      </c>
      <c r="M7740">
        <v>0</v>
      </c>
      <c r="N7740">
        <v>0.01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69</v>
      </c>
      <c r="G7741">
        <v>49</v>
      </c>
      <c r="H7741">
        <v>7.3</v>
      </c>
      <c r="I7741">
        <v>67</v>
      </c>
      <c r="J7741">
        <v>0.19</v>
      </c>
      <c r="K7741">
        <v>0.16</v>
      </c>
      <c r="L7741">
        <v>0.02</v>
      </c>
      <c r="M7741">
        <v>0</v>
      </c>
      <c r="N7741">
        <v>0.01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J7742">
        <v>0.19</v>
      </c>
      <c r="K7742">
        <v>0</v>
      </c>
      <c r="L7742">
        <v>0</v>
      </c>
      <c r="M7742">
        <v>0.19</v>
      </c>
      <c r="N7742">
        <v>0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64</v>
      </c>
      <c r="G7743">
        <v>9</v>
      </c>
      <c r="H7743" t="s">
        <v>203</v>
      </c>
      <c r="J7743">
        <v>0.19</v>
      </c>
      <c r="K7743">
        <v>0.14000000000000001</v>
      </c>
      <c r="L7743">
        <v>0.05</v>
      </c>
      <c r="M7743">
        <v>0</v>
      </c>
      <c r="N7743">
        <v>0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J7744">
        <v>0.19</v>
      </c>
      <c r="K7744">
        <v>0</v>
      </c>
      <c r="L7744">
        <v>0</v>
      </c>
      <c r="M7744">
        <v>0.19</v>
      </c>
      <c r="N7744">
        <v>0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H7745" t="s">
        <v>203</v>
      </c>
      <c r="J7745">
        <v>0.19</v>
      </c>
      <c r="K7745">
        <v>0.18</v>
      </c>
      <c r="L7745">
        <v>0</v>
      </c>
      <c r="M7745">
        <v>0</v>
      </c>
      <c r="N7745">
        <v>0.01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H7746">
        <v>7</v>
      </c>
      <c r="I7746">
        <v>11</v>
      </c>
      <c r="J7746">
        <v>0.19</v>
      </c>
      <c r="K7746">
        <v>0.13</v>
      </c>
      <c r="L7746">
        <v>0</v>
      </c>
      <c r="M7746">
        <v>0.06</v>
      </c>
      <c r="N7746">
        <v>0.01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J7747">
        <v>0.19</v>
      </c>
      <c r="K7747">
        <v>0</v>
      </c>
      <c r="L7747">
        <v>0</v>
      </c>
      <c r="M7747">
        <v>0.18</v>
      </c>
      <c r="N7747">
        <v>0.01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72</v>
      </c>
      <c r="G7748">
        <v>38</v>
      </c>
      <c r="H7748">
        <v>7.3</v>
      </c>
      <c r="I7748">
        <v>38</v>
      </c>
      <c r="J7748">
        <v>0.19</v>
      </c>
      <c r="K7748">
        <v>0.1</v>
      </c>
      <c r="L7748">
        <v>0.04</v>
      </c>
      <c r="M7748">
        <v>0.04</v>
      </c>
      <c r="N7748">
        <v>0.02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J7749">
        <v>0.19</v>
      </c>
      <c r="K7749">
        <v>0</v>
      </c>
      <c r="L7749">
        <v>0</v>
      </c>
      <c r="M7749">
        <v>0.19</v>
      </c>
      <c r="N7749">
        <v>0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J7750">
        <v>0.19</v>
      </c>
      <c r="K7750">
        <v>0.05</v>
      </c>
      <c r="L7750">
        <v>0</v>
      </c>
      <c r="M7750">
        <v>0.14000000000000001</v>
      </c>
      <c r="N7750">
        <v>0.01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68</v>
      </c>
      <c r="G7751">
        <v>35</v>
      </c>
      <c r="H7751">
        <v>7.4</v>
      </c>
      <c r="I7751">
        <v>985</v>
      </c>
      <c r="J7751">
        <v>0.19</v>
      </c>
      <c r="K7751">
        <v>0</v>
      </c>
      <c r="L7751">
        <v>0.17</v>
      </c>
      <c r="M7751">
        <v>0</v>
      </c>
      <c r="N7751">
        <v>0.02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61</v>
      </c>
      <c r="G7752">
        <v>34</v>
      </c>
      <c r="H7752">
        <v>7.3</v>
      </c>
      <c r="I7752">
        <v>40</v>
      </c>
      <c r="J7752">
        <v>0.19</v>
      </c>
      <c r="K7752">
        <v>0.1</v>
      </c>
      <c r="L7752">
        <v>0.06</v>
      </c>
      <c r="M7752">
        <v>0</v>
      </c>
      <c r="N7752">
        <v>0.03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J7753">
        <v>0.19</v>
      </c>
      <c r="K7753">
        <v>0.1</v>
      </c>
      <c r="L7753">
        <v>0.04</v>
      </c>
      <c r="M7753">
        <v>0.04</v>
      </c>
      <c r="N7753">
        <v>0.01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74</v>
      </c>
      <c r="G7754">
        <v>37</v>
      </c>
      <c r="H7754">
        <v>7.9</v>
      </c>
      <c r="I7754">
        <v>19</v>
      </c>
      <c r="J7754">
        <v>0.19</v>
      </c>
      <c r="K7754">
        <v>0.14000000000000001</v>
      </c>
      <c r="L7754">
        <v>0.04</v>
      </c>
      <c r="M7754">
        <v>0</v>
      </c>
      <c r="N7754">
        <v>0.01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57</v>
      </c>
      <c r="G7755">
        <v>16</v>
      </c>
      <c r="H7755">
        <v>6</v>
      </c>
      <c r="I7755">
        <v>4</v>
      </c>
      <c r="J7755">
        <v>0.19</v>
      </c>
      <c r="K7755">
        <v>0.09</v>
      </c>
      <c r="L7755">
        <v>7.0000000000000007E-2</v>
      </c>
      <c r="M7755">
        <v>0</v>
      </c>
      <c r="N7755">
        <v>0.02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49</v>
      </c>
      <c r="G7756">
        <v>30</v>
      </c>
      <c r="H7756">
        <v>7</v>
      </c>
      <c r="I7756">
        <v>18</v>
      </c>
      <c r="J7756">
        <v>0.19</v>
      </c>
      <c r="K7756">
        <v>7.0000000000000007E-2</v>
      </c>
      <c r="L7756">
        <v>0.03</v>
      </c>
      <c r="M7756">
        <v>0.08</v>
      </c>
      <c r="N7756">
        <v>0.01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H7757" t="s">
        <v>203</v>
      </c>
      <c r="J7757">
        <v>0.19</v>
      </c>
      <c r="K7757">
        <v>0.18</v>
      </c>
      <c r="L7757">
        <v>0</v>
      </c>
      <c r="M7757">
        <v>0</v>
      </c>
      <c r="N7757">
        <v>0.01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53</v>
      </c>
      <c r="G7758">
        <v>40</v>
      </c>
      <c r="H7758">
        <v>5.9</v>
      </c>
      <c r="I7758">
        <v>230</v>
      </c>
      <c r="J7758">
        <v>0.19</v>
      </c>
      <c r="K7758">
        <v>0.08</v>
      </c>
      <c r="L7758">
        <v>0.09</v>
      </c>
      <c r="M7758">
        <v>0</v>
      </c>
      <c r="N7758">
        <v>0.03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H7759" t="s">
        <v>203</v>
      </c>
      <c r="J7759">
        <v>0.19</v>
      </c>
      <c r="K7759">
        <v>0.13</v>
      </c>
      <c r="L7759">
        <v>0.04</v>
      </c>
      <c r="M7759">
        <v>0</v>
      </c>
      <c r="N7759">
        <v>0.02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71</v>
      </c>
      <c r="G7760">
        <v>22</v>
      </c>
      <c r="H7760">
        <v>8.4</v>
      </c>
      <c r="I7760">
        <v>16</v>
      </c>
      <c r="J7760">
        <v>0.19</v>
      </c>
      <c r="K7760">
        <v>0.16</v>
      </c>
      <c r="L7760">
        <v>0.02</v>
      </c>
      <c r="M7760">
        <v>0</v>
      </c>
      <c r="N7760">
        <v>0.01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H7761" t="s">
        <v>203</v>
      </c>
      <c r="J7761">
        <v>0.19</v>
      </c>
      <c r="K7761">
        <v>0.18</v>
      </c>
      <c r="L7761">
        <v>0</v>
      </c>
      <c r="M7761">
        <v>0</v>
      </c>
      <c r="N7761">
        <v>0.02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J7762">
        <v>0.19</v>
      </c>
      <c r="K7762">
        <v>0</v>
      </c>
      <c r="L7762">
        <v>0</v>
      </c>
      <c r="M7762">
        <v>0.19</v>
      </c>
      <c r="N7762">
        <v>0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J7763">
        <v>0.19</v>
      </c>
      <c r="K7763">
        <v>0</v>
      </c>
      <c r="L7763">
        <v>0</v>
      </c>
      <c r="M7763">
        <v>0.19</v>
      </c>
      <c r="N7763">
        <v>0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H7764" t="s">
        <v>203</v>
      </c>
      <c r="J7764">
        <v>0.19</v>
      </c>
      <c r="K7764">
        <v>0.14000000000000001</v>
      </c>
      <c r="L7764">
        <v>0.04</v>
      </c>
      <c r="M7764">
        <v>0</v>
      </c>
      <c r="N7764">
        <v>0.01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J7765">
        <v>0.19</v>
      </c>
      <c r="K7765">
        <v>0</v>
      </c>
      <c r="L7765">
        <v>0</v>
      </c>
      <c r="M7765">
        <v>0.19</v>
      </c>
      <c r="N7765">
        <v>0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63</v>
      </c>
      <c r="G7766">
        <v>30</v>
      </c>
      <c r="H7766">
        <v>5.9</v>
      </c>
      <c r="I7766">
        <v>7</v>
      </c>
      <c r="J7766">
        <v>0.19</v>
      </c>
      <c r="K7766">
        <v>0.15</v>
      </c>
      <c r="L7766">
        <v>0.02</v>
      </c>
      <c r="M7766">
        <v>0.02</v>
      </c>
      <c r="N7766">
        <v>0.01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78</v>
      </c>
      <c r="G7767">
        <v>28</v>
      </c>
      <c r="H7767">
        <v>6.9</v>
      </c>
      <c r="I7767">
        <v>35</v>
      </c>
      <c r="J7767">
        <v>0.19</v>
      </c>
      <c r="K7767">
        <v>0.09</v>
      </c>
      <c r="L7767">
        <v>7.0000000000000007E-2</v>
      </c>
      <c r="M7767">
        <v>0</v>
      </c>
      <c r="N7767">
        <v>0.02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J7768">
        <v>0.19</v>
      </c>
      <c r="K7768">
        <v>0</v>
      </c>
      <c r="L7768">
        <v>0</v>
      </c>
      <c r="M7768">
        <v>0.19</v>
      </c>
      <c r="N7768">
        <v>0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J7769">
        <v>0.19</v>
      </c>
      <c r="K7769">
        <v>0</v>
      </c>
      <c r="L7769">
        <v>0</v>
      </c>
      <c r="M7769">
        <v>0.19</v>
      </c>
      <c r="N7769">
        <v>0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71</v>
      </c>
      <c r="G7770">
        <v>21</v>
      </c>
      <c r="H7770">
        <v>7.6</v>
      </c>
      <c r="I7770">
        <v>5</v>
      </c>
      <c r="J7770">
        <v>0.19</v>
      </c>
      <c r="K7770">
        <v>0.08</v>
      </c>
      <c r="L7770">
        <v>0</v>
      </c>
      <c r="M7770">
        <v>0.11</v>
      </c>
      <c r="N7770">
        <v>0.01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J7771">
        <v>0.19</v>
      </c>
      <c r="K7771">
        <v>0.11</v>
      </c>
      <c r="L7771">
        <v>7.0000000000000007E-2</v>
      </c>
      <c r="M7771">
        <v>0</v>
      </c>
      <c r="N7771">
        <v>0.01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J7772">
        <v>0.19</v>
      </c>
      <c r="K7772">
        <v>0</v>
      </c>
      <c r="L7772">
        <v>0</v>
      </c>
      <c r="M7772">
        <v>0.19</v>
      </c>
      <c r="N7772">
        <v>0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J7773">
        <v>0.19</v>
      </c>
      <c r="K7773">
        <v>0.11</v>
      </c>
      <c r="L7773">
        <v>7.0000000000000007E-2</v>
      </c>
      <c r="M7773">
        <v>0</v>
      </c>
      <c r="N7773">
        <v>0.01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60</v>
      </c>
      <c r="G7774">
        <v>4</v>
      </c>
      <c r="H7774">
        <v>7.1</v>
      </c>
      <c r="I7774">
        <v>15</v>
      </c>
      <c r="J7774">
        <v>0.19</v>
      </c>
      <c r="K7774">
        <v>7.0000000000000007E-2</v>
      </c>
      <c r="L7774">
        <v>0.09</v>
      </c>
      <c r="M7774">
        <v>0.01</v>
      </c>
      <c r="N7774">
        <v>0.01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H7775">
        <v>4.2</v>
      </c>
      <c r="I7775">
        <v>6</v>
      </c>
      <c r="J7775">
        <v>0.19</v>
      </c>
      <c r="K7775">
        <v>0.1</v>
      </c>
      <c r="L7775">
        <v>0.06</v>
      </c>
      <c r="M7775">
        <v>0</v>
      </c>
      <c r="N7775">
        <v>0.03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49</v>
      </c>
      <c r="G7776">
        <v>11</v>
      </c>
      <c r="H7776">
        <v>2.6</v>
      </c>
      <c r="I7776">
        <v>8</v>
      </c>
      <c r="J7776">
        <v>0.19</v>
      </c>
      <c r="K7776">
        <v>0.18</v>
      </c>
      <c r="L7776">
        <v>0</v>
      </c>
      <c r="M7776">
        <v>0</v>
      </c>
      <c r="N7776">
        <v>0.01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50</v>
      </c>
      <c r="G7777">
        <v>9</v>
      </c>
      <c r="H7777">
        <v>8.9</v>
      </c>
      <c r="I7777">
        <v>10</v>
      </c>
      <c r="J7777">
        <v>0.19</v>
      </c>
      <c r="K7777">
        <v>0.15</v>
      </c>
      <c r="L7777">
        <v>0.04</v>
      </c>
      <c r="M7777">
        <v>0</v>
      </c>
      <c r="N7777">
        <v>0.01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69</v>
      </c>
      <c r="G7778">
        <v>54</v>
      </c>
      <c r="H7778">
        <v>6.9</v>
      </c>
      <c r="I7778">
        <v>60</v>
      </c>
      <c r="J7778">
        <v>0.19</v>
      </c>
      <c r="K7778">
        <v>0.16</v>
      </c>
      <c r="L7778">
        <v>0.02</v>
      </c>
      <c r="M7778">
        <v>0</v>
      </c>
      <c r="N7778">
        <v>0.02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H7779" t="s">
        <v>203</v>
      </c>
      <c r="J7779">
        <v>0.19</v>
      </c>
      <c r="K7779">
        <v>0.18</v>
      </c>
      <c r="L7779">
        <v>0</v>
      </c>
      <c r="M7779">
        <v>0</v>
      </c>
      <c r="N7779">
        <v>0.01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52</v>
      </c>
      <c r="G7780">
        <v>35</v>
      </c>
      <c r="H7780">
        <v>4.9000000000000004</v>
      </c>
      <c r="I7780">
        <v>22</v>
      </c>
      <c r="J7780">
        <v>0.19</v>
      </c>
      <c r="K7780">
        <v>0.08</v>
      </c>
      <c r="L7780">
        <v>0.09</v>
      </c>
      <c r="M7780">
        <v>0</v>
      </c>
      <c r="N7780">
        <v>0.02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63</v>
      </c>
      <c r="G7781">
        <v>29</v>
      </c>
      <c r="H7781">
        <v>3.2</v>
      </c>
      <c r="I7781">
        <v>881</v>
      </c>
      <c r="J7781">
        <v>0.19</v>
      </c>
      <c r="K7781">
        <v>0.08</v>
      </c>
      <c r="L7781">
        <v>0.1</v>
      </c>
      <c r="M7781">
        <v>0</v>
      </c>
      <c r="N7781">
        <v>0.02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J7782">
        <v>0.19</v>
      </c>
      <c r="K7782">
        <v>0.05</v>
      </c>
      <c r="L7782">
        <v>0.11</v>
      </c>
      <c r="M7782">
        <v>0</v>
      </c>
      <c r="N7782">
        <v>0.03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J7783">
        <v>0.19</v>
      </c>
      <c r="K7783">
        <v>0.18</v>
      </c>
      <c r="L7783">
        <v>0</v>
      </c>
      <c r="M7783">
        <v>0</v>
      </c>
      <c r="N7783">
        <v>0.01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H7784" t="s">
        <v>203</v>
      </c>
      <c r="J7784">
        <v>0.19</v>
      </c>
      <c r="K7784">
        <v>0.09</v>
      </c>
      <c r="L7784">
        <v>7.0000000000000007E-2</v>
      </c>
      <c r="M7784">
        <v>0</v>
      </c>
      <c r="N7784">
        <v>0.02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62</v>
      </c>
      <c r="G7785">
        <v>19</v>
      </c>
      <c r="H7785">
        <v>8.3000000000000007</v>
      </c>
      <c r="I7785">
        <v>7</v>
      </c>
      <c r="J7785">
        <v>0.19</v>
      </c>
      <c r="K7785">
        <v>0.09</v>
      </c>
      <c r="L7785">
        <v>7.0000000000000007E-2</v>
      </c>
      <c r="M7785">
        <v>0</v>
      </c>
      <c r="N7785">
        <v>0.02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46</v>
      </c>
      <c r="G7786">
        <v>13</v>
      </c>
      <c r="H7786" t="s">
        <v>203</v>
      </c>
      <c r="J7786">
        <v>0.19</v>
      </c>
      <c r="K7786">
        <v>0.05</v>
      </c>
      <c r="L7786">
        <v>0.12</v>
      </c>
      <c r="M7786">
        <v>0</v>
      </c>
      <c r="N7786">
        <v>0.02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74</v>
      </c>
      <c r="G7787">
        <v>30</v>
      </c>
      <c r="H7787">
        <v>7.9</v>
      </c>
      <c r="I7787">
        <v>21</v>
      </c>
      <c r="J7787">
        <v>0.19</v>
      </c>
      <c r="K7787">
        <v>0.14000000000000001</v>
      </c>
      <c r="L7787">
        <v>0.04</v>
      </c>
      <c r="M7787">
        <v>0</v>
      </c>
      <c r="N7787">
        <v>0.01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66</v>
      </c>
      <c r="G7788">
        <v>25</v>
      </c>
      <c r="H7788">
        <v>6.5</v>
      </c>
      <c r="I7788">
        <v>33</v>
      </c>
      <c r="J7788">
        <v>0.19</v>
      </c>
      <c r="K7788">
        <v>0.17</v>
      </c>
      <c r="L7788">
        <v>0.01</v>
      </c>
      <c r="M7788">
        <v>0</v>
      </c>
      <c r="N7788">
        <v>0.01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H7789" t="s">
        <v>203</v>
      </c>
      <c r="J7789">
        <v>0.19</v>
      </c>
      <c r="K7789">
        <v>0.11</v>
      </c>
      <c r="L7789">
        <v>0.06</v>
      </c>
      <c r="M7789">
        <v>0</v>
      </c>
      <c r="N7789">
        <v>0.02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51</v>
      </c>
      <c r="G7790">
        <v>11</v>
      </c>
      <c r="H7790" t="s">
        <v>203</v>
      </c>
      <c r="J7790">
        <v>0.19</v>
      </c>
      <c r="K7790">
        <v>0.09</v>
      </c>
      <c r="L7790">
        <v>7.0000000000000007E-2</v>
      </c>
      <c r="M7790">
        <v>0</v>
      </c>
      <c r="N7790">
        <v>0.02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J7791">
        <v>0.19</v>
      </c>
      <c r="K7791">
        <v>0</v>
      </c>
      <c r="L7791">
        <v>0</v>
      </c>
      <c r="M7791">
        <v>0.19</v>
      </c>
      <c r="N7791">
        <v>0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56</v>
      </c>
      <c r="G7792">
        <v>10</v>
      </c>
      <c r="H7792">
        <v>6.4</v>
      </c>
      <c r="I7792">
        <v>22</v>
      </c>
      <c r="J7792">
        <v>0.19</v>
      </c>
      <c r="K7792">
        <v>0.16</v>
      </c>
      <c r="L7792">
        <v>0.01</v>
      </c>
      <c r="M7792">
        <v>0</v>
      </c>
      <c r="N7792">
        <v>0.02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23</v>
      </c>
      <c r="G7793">
        <v>39</v>
      </c>
      <c r="H7793">
        <v>3</v>
      </c>
      <c r="I7793">
        <v>211</v>
      </c>
      <c r="J7793">
        <v>0.19</v>
      </c>
      <c r="K7793">
        <v>0.11</v>
      </c>
      <c r="L7793">
        <v>7.0000000000000007E-2</v>
      </c>
      <c r="M7793">
        <v>0</v>
      </c>
      <c r="N7793">
        <v>0.02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66</v>
      </c>
      <c r="G7794">
        <v>17</v>
      </c>
      <c r="H7794">
        <v>8.4</v>
      </c>
      <c r="I7794">
        <v>30</v>
      </c>
      <c r="J7794">
        <v>0.19</v>
      </c>
      <c r="K7794">
        <v>0.09</v>
      </c>
      <c r="L7794">
        <v>7.0000000000000007E-2</v>
      </c>
      <c r="M7794">
        <v>0</v>
      </c>
      <c r="N7794">
        <v>0.02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57</v>
      </c>
      <c r="G7795">
        <v>11</v>
      </c>
      <c r="H7795">
        <v>4.5</v>
      </c>
      <c r="I7795">
        <v>6</v>
      </c>
      <c r="J7795">
        <v>0.19</v>
      </c>
      <c r="K7795">
        <v>0.16</v>
      </c>
      <c r="L7795">
        <v>0.02</v>
      </c>
      <c r="M7795">
        <v>0</v>
      </c>
      <c r="N7795">
        <v>0.02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64</v>
      </c>
      <c r="G7796">
        <v>17</v>
      </c>
      <c r="H7796" t="s">
        <v>203</v>
      </c>
      <c r="J7796">
        <v>0.19</v>
      </c>
      <c r="K7796">
        <v>0.09</v>
      </c>
      <c r="L7796">
        <v>7.0000000000000007E-2</v>
      </c>
      <c r="M7796">
        <v>0</v>
      </c>
      <c r="N7796">
        <v>0.02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62</v>
      </c>
      <c r="G7797">
        <v>13</v>
      </c>
      <c r="H7797" t="s">
        <v>203</v>
      </c>
      <c r="J7797">
        <v>0.19</v>
      </c>
      <c r="K7797">
        <v>0.17</v>
      </c>
      <c r="L7797">
        <v>0</v>
      </c>
      <c r="M7797">
        <v>0</v>
      </c>
      <c r="N7797">
        <v>0.01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85</v>
      </c>
      <c r="G7798">
        <v>7</v>
      </c>
      <c r="H7798" t="s">
        <v>203</v>
      </c>
      <c r="J7798">
        <v>0.19</v>
      </c>
      <c r="K7798">
        <v>0.14000000000000001</v>
      </c>
      <c r="L7798">
        <v>0.05</v>
      </c>
      <c r="M7798">
        <v>0</v>
      </c>
      <c r="N7798">
        <v>0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60</v>
      </c>
      <c r="G7799">
        <v>6</v>
      </c>
      <c r="H7799">
        <v>7.5</v>
      </c>
      <c r="I7799">
        <v>12</v>
      </c>
      <c r="J7799">
        <v>0.19</v>
      </c>
      <c r="K7799">
        <v>0.13</v>
      </c>
      <c r="L7799">
        <v>0.03</v>
      </c>
      <c r="M7799">
        <v>0</v>
      </c>
      <c r="N7799">
        <v>0.03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J7800">
        <v>0.19</v>
      </c>
      <c r="K7800">
        <v>0</v>
      </c>
      <c r="L7800">
        <v>0</v>
      </c>
      <c r="M7800">
        <v>0.19</v>
      </c>
      <c r="N7800">
        <v>0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J7801">
        <v>0.19</v>
      </c>
      <c r="K7801">
        <v>0</v>
      </c>
      <c r="L7801">
        <v>0</v>
      </c>
      <c r="M7801">
        <v>0.19</v>
      </c>
      <c r="N7801">
        <v>0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79</v>
      </c>
      <c r="G7802">
        <v>23</v>
      </c>
      <c r="H7802">
        <v>8.9</v>
      </c>
      <c r="I7802">
        <v>13</v>
      </c>
      <c r="J7802">
        <v>0.19</v>
      </c>
      <c r="K7802">
        <v>0.09</v>
      </c>
      <c r="L7802">
        <v>7.0000000000000007E-2</v>
      </c>
      <c r="M7802">
        <v>0</v>
      </c>
      <c r="N7802">
        <v>0.02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J7803">
        <v>0.19</v>
      </c>
      <c r="K7803">
        <v>0.11</v>
      </c>
      <c r="L7803">
        <v>7.0000000000000007E-2</v>
      </c>
      <c r="M7803">
        <v>0</v>
      </c>
      <c r="N7803">
        <v>0.01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H7804" t="s">
        <v>203</v>
      </c>
      <c r="J7804">
        <v>0.19</v>
      </c>
      <c r="K7804">
        <v>0.11</v>
      </c>
      <c r="L7804">
        <v>0.05</v>
      </c>
      <c r="M7804">
        <v>0</v>
      </c>
      <c r="N7804">
        <v>0.03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J7805">
        <v>0.19</v>
      </c>
      <c r="K7805">
        <v>0</v>
      </c>
      <c r="L7805">
        <v>0</v>
      </c>
      <c r="M7805">
        <v>0.19</v>
      </c>
      <c r="N7805">
        <v>0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J7806">
        <v>0.19</v>
      </c>
      <c r="K7806">
        <v>0</v>
      </c>
      <c r="L7806">
        <v>0</v>
      </c>
      <c r="M7806">
        <v>0.18</v>
      </c>
      <c r="N7806">
        <v>0.01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82</v>
      </c>
      <c r="G7807">
        <v>38</v>
      </c>
      <c r="H7807">
        <v>7.1</v>
      </c>
      <c r="I7807">
        <v>8</v>
      </c>
      <c r="J7807">
        <v>0.19</v>
      </c>
      <c r="K7807">
        <v>0.17</v>
      </c>
      <c r="L7807">
        <v>0.01</v>
      </c>
      <c r="M7807">
        <v>0</v>
      </c>
      <c r="N7807">
        <v>0.01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65</v>
      </c>
      <c r="G7808">
        <v>9</v>
      </c>
      <c r="H7808">
        <v>6</v>
      </c>
      <c r="I7808">
        <v>26</v>
      </c>
      <c r="J7808">
        <v>0.19</v>
      </c>
      <c r="K7808">
        <v>0.09</v>
      </c>
      <c r="L7808">
        <v>0.09</v>
      </c>
      <c r="M7808">
        <v>0</v>
      </c>
      <c r="N7808">
        <v>0.02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77</v>
      </c>
      <c r="G7809">
        <v>54</v>
      </c>
      <c r="H7809">
        <v>6.2</v>
      </c>
      <c r="I7809">
        <v>803</v>
      </c>
      <c r="J7809">
        <v>0.19</v>
      </c>
      <c r="K7809">
        <v>0</v>
      </c>
      <c r="L7809">
        <v>0.15</v>
      </c>
      <c r="M7809">
        <v>0</v>
      </c>
      <c r="N7809">
        <v>0.04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J7810">
        <v>0.19</v>
      </c>
      <c r="K7810">
        <v>0.17</v>
      </c>
      <c r="L7810">
        <v>0.01</v>
      </c>
      <c r="M7810">
        <v>0</v>
      </c>
      <c r="N7810">
        <v>0.01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43</v>
      </c>
      <c r="G7811">
        <v>34</v>
      </c>
      <c r="H7811">
        <v>5.3</v>
      </c>
      <c r="I7811">
        <v>21</v>
      </c>
      <c r="J7811">
        <v>0.19</v>
      </c>
      <c r="K7811">
        <v>0.05</v>
      </c>
      <c r="L7811">
        <v>0.09</v>
      </c>
      <c r="M7811">
        <v>0.02</v>
      </c>
      <c r="N7811">
        <v>0.03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81</v>
      </c>
      <c r="G7812">
        <v>24</v>
      </c>
      <c r="H7812">
        <v>8.5</v>
      </c>
      <c r="I7812">
        <v>15</v>
      </c>
      <c r="J7812">
        <v>0.19</v>
      </c>
      <c r="K7812">
        <v>0.12</v>
      </c>
      <c r="L7812">
        <v>0.06</v>
      </c>
      <c r="M7812">
        <v>0</v>
      </c>
      <c r="N7812">
        <v>0.02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84</v>
      </c>
      <c r="G7813">
        <v>4</v>
      </c>
      <c r="H7813">
        <v>6.1</v>
      </c>
      <c r="I7813">
        <v>36</v>
      </c>
      <c r="J7813">
        <v>0.19</v>
      </c>
      <c r="K7813">
        <v>0.12</v>
      </c>
      <c r="L7813">
        <v>0.05</v>
      </c>
      <c r="M7813">
        <v>0</v>
      </c>
      <c r="N7813">
        <v>0.02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J7814">
        <v>0.19</v>
      </c>
      <c r="K7814">
        <v>0</v>
      </c>
      <c r="L7814">
        <v>0</v>
      </c>
      <c r="M7814">
        <v>0.19</v>
      </c>
      <c r="N7814">
        <v>0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J7815">
        <v>0.19</v>
      </c>
      <c r="K7815">
        <v>0.09</v>
      </c>
      <c r="L7815">
        <v>7.0000000000000007E-2</v>
      </c>
      <c r="M7815">
        <v>0</v>
      </c>
      <c r="N7815">
        <v>0.02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69</v>
      </c>
      <c r="G7816">
        <v>16</v>
      </c>
      <c r="H7816" t="s">
        <v>203</v>
      </c>
      <c r="J7816">
        <v>0.19</v>
      </c>
      <c r="K7816">
        <v>0.09</v>
      </c>
      <c r="L7816">
        <v>7.0000000000000007E-2</v>
      </c>
      <c r="M7816">
        <v>0</v>
      </c>
      <c r="N7816">
        <v>0.02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J7817">
        <v>0.19</v>
      </c>
      <c r="K7817">
        <v>0.11</v>
      </c>
      <c r="L7817">
        <v>7.0000000000000007E-2</v>
      </c>
      <c r="M7817">
        <v>0</v>
      </c>
      <c r="N7817">
        <v>0.01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J7818">
        <v>0.19</v>
      </c>
      <c r="K7818">
        <v>0</v>
      </c>
      <c r="L7818">
        <v>0.15</v>
      </c>
      <c r="M7818">
        <v>0</v>
      </c>
      <c r="N7818">
        <v>0.04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83</v>
      </c>
      <c r="G7819">
        <v>26</v>
      </c>
      <c r="H7819">
        <v>9</v>
      </c>
      <c r="I7819">
        <v>29</v>
      </c>
      <c r="J7819">
        <v>0.19</v>
      </c>
      <c r="K7819">
        <v>0.09</v>
      </c>
      <c r="L7819">
        <v>7.0000000000000007E-2</v>
      </c>
      <c r="M7819">
        <v>0</v>
      </c>
      <c r="N7819">
        <v>0.02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J7820">
        <v>0.19</v>
      </c>
      <c r="K7820">
        <v>0</v>
      </c>
      <c r="L7820">
        <v>0</v>
      </c>
      <c r="M7820">
        <v>0.19</v>
      </c>
      <c r="N7820">
        <v>0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H7821" t="s">
        <v>203</v>
      </c>
      <c r="J7821">
        <v>0.19</v>
      </c>
      <c r="K7821">
        <v>0.14000000000000001</v>
      </c>
      <c r="L7821">
        <v>0.05</v>
      </c>
      <c r="M7821">
        <v>0</v>
      </c>
      <c r="N7821">
        <v>0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63</v>
      </c>
      <c r="G7822">
        <v>30</v>
      </c>
      <c r="H7822">
        <v>7.5</v>
      </c>
      <c r="I7822">
        <v>42</v>
      </c>
      <c r="J7822">
        <v>0.19</v>
      </c>
      <c r="K7822">
        <v>0.06</v>
      </c>
      <c r="L7822">
        <v>7.0000000000000007E-2</v>
      </c>
      <c r="M7822">
        <v>0.03</v>
      </c>
      <c r="N7822">
        <v>0.03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79</v>
      </c>
      <c r="G7823">
        <v>17</v>
      </c>
      <c r="H7823">
        <v>9</v>
      </c>
      <c r="I7823">
        <v>4</v>
      </c>
      <c r="J7823">
        <v>0.19</v>
      </c>
      <c r="K7823">
        <v>0.14000000000000001</v>
      </c>
      <c r="L7823">
        <v>0.04</v>
      </c>
      <c r="M7823">
        <v>0</v>
      </c>
      <c r="N7823">
        <v>0.01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64</v>
      </c>
      <c r="G7824">
        <v>8</v>
      </c>
      <c r="H7824">
        <v>6</v>
      </c>
      <c r="I7824">
        <v>8</v>
      </c>
      <c r="J7824">
        <v>0.19</v>
      </c>
      <c r="K7824">
        <v>0.13</v>
      </c>
      <c r="L7824">
        <v>0.05</v>
      </c>
      <c r="M7824">
        <v>0</v>
      </c>
      <c r="N7824">
        <v>0.02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J7825">
        <v>0.19</v>
      </c>
      <c r="K7825">
        <v>0.09</v>
      </c>
      <c r="L7825">
        <v>7.0000000000000007E-2</v>
      </c>
      <c r="M7825">
        <v>0</v>
      </c>
      <c r="N7825">
        <v>0.02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75</v>
      </c>
      <c r="G7826">
        <v>4</v>
      </c>
      <c r="H7826" t="s">
        <v>203</v>
      </c>
      <c r="J7826">
        <v>0.19</v>
      </c>
      <c r="K7826">
        <v>0.14000000000000001</v>
      </c>
      <c r="L7826">
        <v>0.05</v>
      </c>
      <c r="M7826">
        <v>0</v>
      </c>
      <c r="N7826">
        <v>0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72</v>
      </c>
      <c r="G7827">
        <v>75</v>
      </c>
      <c r="H7827">
        <v>8.4</v>
      </c>
      <c r="I7827">
        <v>49</v>
      </c>
      <c r="J7827">
        <v>0.19</v>
      </c>
      <c r="K7827">
        <v>0.14000000000000001</v>
      </c>
      <c r="L7827">
        <v>0.04</v>
      </c>
      <c r="M7827">
        <v>0</v>
      </c>
      <c r="N7827">
        <v>0.01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74</v>
      </c>
      <c r="G7828">
        <v>46</v>
      </c>
      <c r="H7828">
        <v>8.1</v>
      </c>
      <c r="I7828">
        <v>24</v>
      </c>
      <c r="J7828">
        <v>0.19</v>
      </c>
      <c r="K7828">
        <v>0.14000000000000001</v>
      </c>
      <c r="L7828">
        <v>0.03</v>
      </c>
      <c r="M7828">
        <v>0</v>
      </c>
      <c r="N7828">
        <v>0.01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69</v>
      </c>
      <c r="G7829">
        <v>17</v>
      </c>
      <c r="H7829">
        <v>5.6</v>
      </c>
      <c r="I7829">
        <v>98</v>
      </c>
      <c r="J7829">
        <v>0.19</v>
      </c>
      <c r="K7829">
        <v>0.11</v>
      </c>
      <c r="L7829">
        <v>0.06</v>
      </c>
      <c r="M7829">
        <v>0.01</v>
      </c>
      <c r="N7829">
        <v>0.02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64</v>
      </c>
      <c r="G7830">
        <v>26</v>
      </c>
      <c r="H7830">
        <v>7.8</v>
      </c>
      <c r="I7830">
        <v>43</v>
      </c>
      <c r="J7830">
        <v>0.19</v>
      </c>
      <c r="K7830">
        <v>0.12</v>
      </c>
      <c r="L7830">
        <v>0</v>
      </c>
      <c r="M7830">
        <v>0.06</v>
      </c>
      <c r="N7830">
        <v>0.01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J7831">
        <v>0.19</v>
      </c>
      <c r="K7831">
        <v>0</v>
      </c>
      <c r="L7831">
        <v>0</v>
      </c>
      <c r="M7831">
        <v>0.19</v>
      </c>
      <c r="N7831">
        <v>0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H7832" t="s">
        <v>203</v>
      </c>
      <c r="J7832">
        <v>0.19</v>
      </c>
      <c r="K7832">
        <v>0.14000000000000001</v>
      </c>
      <c r="L7832">
        <v>0.03</v>
      </c>
      <c r="M7832">
        <v>0</v>
      </c>
      <c r="N7832">
        <v>0.01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J7833">
        <v>0.19</v>
      </c>
      <c r="K7833">
        <v>0.15</v>
      </c>
      <c r="L7833">
        <v>0.04</v>
      </c>
      <c r="M7833">
        <v>0</v>
      </c>
      <c r="N7833">
        <v>0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J7834">
        <v>0.19</v>
      </c>
      <c r="K7834">
        <v>0.15</v>
      </c>
      <c r="L7834">
        <v>0.03</v>
      </c>
      <c r="M7834">
        <v>0</v>
      </c>
      <c r="N7834">
        <v>0.01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J7835">
        <v>0.19</v>
      </c>
      <c r="K7835">
        <v>0.15</v>
      </c>
      <c r="L7835">
        <v>0.04</v>
      </c>
      <c r="M7835">
        <v>0</v>
      </c>
      <c r="N7835">
        <v>0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J7836">
        <v>0.19</v>
      </c>
      <c r="K7836">
        <v>0.15</v>
      </c>
      <c r="L7836">
        <v>0.04</v>
      </c>
      <c r="M7836">
        <v>0</v>
      </c>
      <c r="N7836">
        <v>0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J7837">
        <v>0.19</v>
      </c>
      <c r="K7837">
        <v>0.15</v>
      </c>
      <c r="L7837">
        <v>0.04</v>
      </c>
      <c r="M7837">
        <v>0</v>
      </c>
      <c r="N7837">
        <v>0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J7838">
        <v>0.19</v>
      </c>
      <c r="K7838">
        <v>0</v>
      </c>
      <c r="L7838">
        <v>0</v>
      </c>
      <c r="M7838">
        <v>0.16</v>
      </c>
      <c r="N7838">
        <v>0.03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J7839">
        <v>0.19</v>
      </c>
      <c r="K7839">
        <v>0.15</v>
      </c>
      <c r="L7839">
        <v>0.04</v>
      </c>
      <c r="M7839">
        <v>0</v>
      </c>
      <c r="N7839">
        <v>0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J7840">
        <v>0.19</v>
      </c>
      <c r="K7840">
        <v>0</v>
      </c>
      <c r="L7840">
        <v>0</v>
      </c>
      <c r="M7840">
        <v>0.19</v>
      </c>
      <c r="N7840">
        <v>0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85</v>
      </c>
      <c r="G7841">
        <v>48</v>
      </c>
      <c r="H7841">
        <v>8.6</v>
      </c>
      <c r="I7841">
        <v>1739</v>
      </c>
      <c r="J7841">
        <v>0.19</v>
      </c>
      <c r="K7841">
        <v>7.0000000000000007E-2</v>
      </c>
      <c r="L7841">
        <v>0.1</v>
      </c>
      <c r="M7841">
        <v>0</v>
      </c>
      <c r="N7841">
        <v>0.01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J7842">
        <v>0.19</v>
      </c>
      <c r="K7842">
        <v>0</v>
      </c>
      <c r="L7842">
        <v>0</v>
      </c>
      <c r="M7842">
        <v>0.19</v>
      </c>
      <c r="N7842">
        <v>0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49</v>
      </c>
      <c r="G7843">
        <v>16</v>
      </c>
      <c r="H7843">
        <v>4.5999999999999996</v>
      </c>
      <c r="I7843">
        <v>7</v>
      </c>
      <c r="J7843">
        <v>0.19</v>
      </c>
      <c r="K7843">
        <v>0.15</v>
      </c>
      <c r="L7843">
        <v>0.04</v>
      </c>
      <c r="M7843">
        <v>0</v>
      </c>
      <c r="N7843">
        <v>0.01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H7844" t="s">
        <v>203</v>
      </c>
      <c r="J7844">
        <v>0.19</v>
      </c>
      <c r="K7844">
        <v>0.09</v>
      </c>
      <c r="L7844">
        <v>7.0000000000000007E-2</v>
      </c>
      <c r="M7844">
        <v>0</v>
      </c>
      <c r="N7844">
        <v>0.02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76</v>
      </c>
      <c r="G7845">
        <v>15</v>
      </c>
      <c r="H7845">
        <v>7.8</v>
      </c>
      <c r="I7845">
        <v>42</v>
      </c>
      <c r="J7845">
        <v>0.19</v>
      </c>
      <c r="K7845">
        <v>0.17</v>
      </c>
      <c r="L7845">
        <v>0</v>
      </c>
      <c r="M7845">
        <v>0</v>
      </c>
      <c r="N7845">
        <v>0.02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H7846">
        <v>8.8000000000000007</v>
      </c>
      <c r="I7846">
        <v>17</v>
      </c>
      <c r="J7846">
        <v>0.19</v>
      </c>
      <c r="K7846">
        <v>0</v>
      </c>
      <c r="L7846">
        <v>0</v>
      </c>
      <c r="M7846">
        <v>0.19</v>
      </c>
      <c r="N7846">
        <v>0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66</v>
      </c>
      <c r="G7847">
        <v>9</v>
      </c>
      <c r="H7847" t="s">
        <v>203</v>
      </c>
      <c r="J7847">
        <v>0.19</v>
      </c>
      <c r="K7847">
        <v>0.14000000000000001</v>
      </c>
      <c r="L7847">
        <v>0.05</v>
      </c>
      <c r="M7847">
        <v>0</v>
      </c>
      <c r="N7847">
        <v>0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J7848">
        <v>0.19</v>
      </c>
      <c r="K7848">
        <v>0</v>
      </c>
      <c r="L7848">
        <v>0</v>
      </c>
      <c r="M7848">
        <v>0.19</v>
      </c>
      <c r="N7848">
        <v>0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J7849">
        <v>0.19</v>
      </c>
      <c r="K7849">
        <v>0.11</v>
      </c>
      <c r="L7849">
        <v>7.0000000000000007E-2</v>
      </c>
      <c r="M7849">
        <v>0</v>
      </c>
      <c r="N7849">
        <v>0.01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82</v>
      </c>
      <c r="G7850">
        <v>6</v>
      </c>
      <c r="H7850">
        <v>8.6</v>
      </c>
      <c r="I7850">
        <v>37</v>
      </c>
      <c r="J7850">
        <v>0.19</v>
      </c>
      <c r="K7850">
        <v>0.18</v>
      </c>
      <c r="L7850">
        <v>0</v>
      </c>
      <c r="M7850">
        <v>0</v>
      </c>
      <c r="N7850">
        <v>0.01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H7851" t="s">
        <v>203</v>
      </c>
      <c r="J7851">
        <v>0.19</v>
      </c>
      <c r="K7851">
        <v>0.18</v>
      </c>
      <c r="L7851">
        <v>0</v>
      </c>
      <c r="M7851">
        <v>0</v>
      </c>
      <c r="N7851">
        <v>0.01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J7852">
        <v>0.19</v>
      </c>
      <c r="K7852">
        <v>0</v>
      </c>
      <c r="L7852">
        <v>0</v>
      </c>
      <c r="M7852">
        <v>0.19</v>
      </c>
      <c r="N7852">
        <v>0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68</v>
      </c>
      <c r="G7853">
        <v>11</v>
      </c>
      <c r="H7853">
        <v>7</v>
      </c>
      <c r="I7853">
        <v>8</v>
      </c>
      <c r="J7853">
        <v>0.19</v>
      </c>
      <c r="K7853">
        <v>0.1</v>
      </c>
      <c r="L7853">
        <v>7.0000000000000007E-2</v>
      </c>
      <c r="M7853">
        <v>0</v>
      </c>
      <c r="N7853">
        <v>0.02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61</v>
      </c>
      <c r="G7854">
        <v>22</v>
      </c>
      <c r="H7854">
        <v>4.4000000000000004</v>
      </c>
      <c r="I7854">
        <v>10</v>
      </c>
      <c r="J7854">
        <v>0.19</v>
      </c>
      <c r="K7854">
        <v>0.02</v>
      </c>
      <c r="L7854">
        <v>0.01</v>
      </c>
      <c r="M7854">
        <v>0.16</v>
      </c>
      <c r="N7854">
        <v>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54</v>
      </c>
      <c r="G7855">
        <v>57</v>
      </c>
      <c r="H7855">
        <v>6.3</v>
      </c>
      <c r="I7855">
        <v>19</v>
      </c>
      <c r="J7855">
        <v>0.19</v>
      </c>
      <c r="K7855">
        <v>0.15</v>
      </c>
      <c r="L7855">
        <v>0.02</v>
      </c>
      <c r="M7855">
        <v>0</v>
      </c>
      <c r="N7855">
        <v>0.02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J7856">
        <v>0.19</v>
      </c>
      <c r="K7856">
        <v>0.09</v>
      </c>
      <c r="L7856">
        <v>7.0000000000000007E-2</v>
      </c>
      <c r="M7856">
        <v>0</v>
      </c>
      <c r="N7856">
        <v>0.02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73</v>
      </c>
      <c r="G7857">
        <v>13</v>
      </c>
      <c r="H7857">
        <v>7</v>
      </c>
      <c r="I7857">
        <v>6</v>
      </c>
      <c r="J7857">
        <v>0.19</v>
      </c>
      <c r="K7857">
        <v>0.17</v>
      </c>
      <c r="L7857">
        <v>0.01</v>
      </c>
      <c r="M7857">
        <v>0</v>
      </c>
      <c r="N7857">
        <v>0.01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79</v>
      </c>
      <c r="G7858">
        <v>20</v>
      </c>
      <c r="H7858">
        <v>7.8</v>
      </c>
      <c r="I7858">
        <v>8</v>
      </c>
      <c r="J7858">
        <v>0.19</v>
      </c>
      <c r="K7858">
        <v>0.14000000000000001</v>
      </c>
      <c r="L7858">
        <v>0.05</v>
      </c>
      <c r="M7858">
        <v>0</v>
      </c>
      <c r="N7858">
        <v>0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62</v>
      </c>
      <c r="G7859">
        <v>15</v>
      </c>
      <c r="H7859">
        <v>8.5</v>
      </c>
      <c r="I7859">
        <v>10</v>
      </c>
      <c r="J7859">
        <v>0.19</v>
      </c>
      <c r="K7859">
        <v>0.09</v>
      </c>
      <c r="L7859">
        <v>7.0000000000000007E-2</v>
      </c>
      <c r="M7859">
        <v>0</v>
      </c>
      <c r="N7859">
        <v>0.02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70</v>
      </c>
      <c r="G7860">
        <v>14</v>
      </c>
      <c r="H7860">
        <v>8.1</v>
      </c>
      <c r="I7860">
        <v>46</v>
      </c>
      <c r="J7860">
        <v>0.19</v>
      </c>
      <c r="K7860">
        <v>0.12</v>
      </c>
      <c r="L7860">
        <v>0.03</v>
      </c>
      <c r="M7860">
        <v>0.01</v>
      </c>
      <c r="N7860">
        <v>0.02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J7861">
        <v>0.19</v>
      </c>
      <c r="K7861">
        <v>0.01</v>
      </c>
      <c r="L7861">
        <v>0.15</v>
      </c>
      <c r="M7861">
        <v>0</v>
      </c>
      <c r="N7861">
        <v>0.02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82</v>
      </c>
      <c r="G7862">
        <v>5</v>
      </c>
      <c r="H7862">
        <v>7.9</v>
      </c>
      <c r="I7862">
        <v>112</v>
      </c>
      <c r="J7862">
        <v>0.19</v>
      </c>
      <c r="K7862">
        <v>0.09</v>
      </c>
      <c r="L7862">
        <v>0.08</v>
      </c>
      <c r="M7862">
        <v>0</v>
      </c>
      <c r="N7862">
        <v>0.02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J7863">
        <v>0.19</v>
      </c>
      <c r="K7863">
        <v>0</v>
      </c>
      <c r="L7863">
        <v>0</v>
      </c>
      <c r="M7863">
        <v>0.19</v>
      </c>
      <c r="N7863">
        <v>0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H7864" t="s">
        <v>203</v>
      </c>
      <c r="J7864">
        <v>0.19</v>
      </c>
      <c r="K7864">
        <v>0.18</v>
      </c>
      <c r="L7864">
        <v>0</v>
      </c>
      <c r="M7864">
        <v>0</v>
      </c>
      <c r="N7864">
        <v>0.01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70</v>
      </c>
      <c r="G7865">
        <v>9</v>
      </c>
      <c r="H7865">
        <v>8.4</v>
      </c>
      <c r="I7865">
        <v>10</v>
      </c>
      <c r="J7865">
        <v>0.19</v>
      </c>
      <c r="K7865">
        <v>0.15</v>
      </c>
      <c r="L7865">
        <v>0.02</v>
      </c>
      <c r="M7865">
        <v>0</v>
      </c>
      <c r="N7865">
        <v>0.01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61</v>
      </c>
      <c r="G7866">
        <v>40</v>
      </c>
      <c r="H7866">
        <v>7.3</v>
      </c>
      <c r="I7866">
        <v>21</v>
      </c>
      <c r="J7866">
        <v>0.19</v>
      </c>
      <c r="K7866">
        <v>0.17</v>
      </c>
      <c r="L7866">
        <v>0</v>
      </c>
      <c r="M7866">
        <v>0</v>
      </c>
      <c r="N7866">
        <v>0.01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71</v>
      </c>
      <c r="G7867">
        <v>26</v>
      </c>
      <c r="H7867">
        <v>7.4</v>
      </c>
      <c r="I7867">
        <v>7</v>
      </c>
      <c r="J7867">
        <v>0.19</v>
      </c>
      <c r="K7867">
        <v>0.15</v>
      </c>
      <c r="L7867">
        <v>0.04</v>
      </c>
      <c r="M7867">
        <v>0</v>
      </c>
      <c r="N7867">
        <v>0.01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52</v>
      </c>
      <c r="G7868">
        <v>12</v>
      </c>
      <c r="H7868" t="s">
        <v>203</v>
      </c>
      <c r="J7868">
        <v>0.19</v>
      </c>
      <c r="K7868">
        <v>0.09</v>
      </c>
      <c r="L7868">
        <v>7.0000000000000007E-2</v>
      </c>
      <c r="M7868">
        <v>0</v>
      </c>
      <c r="N7868">
        <v>0.02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H7869" t="s">
        <v>203</v>
      </c>
      <c r="J7869">
        <v>0.19</v>
      </c>
      <c r="K7869">
        <v>0.18</v>
      </c>
      <c r="L7869">
        <v>0</v>
      </c>
      <c r="M7869">
        <v>0</v>
      </c>
      <c r="N7869">
        <v>0.01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68</v>
      </c>
      <c r="G7870">
        <v>18</v>
      </c>
      <c r="H7870">
        <v>8.5</v>
      </c>
      <c r="I7870">
        <v>23</v>
      </c>
      <c r="J7870">
        <v>0.19</v>
      </c>
      <c r="K7870">
        <v>0</v>
      </c>
      <c r="L7870">
        <v>0</v>
      </c>
      <c r="M7870">
        <v>0.19</v>
      </c>
      <c r="N7870">
        <v>0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65</v>
      </c>
      <c r="G7871">
        <v>28</v>
      </c>
      <c r="H7871">
        <v>8.6</v>
      </c>
      <c r="I7871">
        <v>16</v>
      </c>
      <c r="J7871">
        <v>0.19</v>
      </c>
      <c r="K7871">
        <v>0.09</v>
      </c>
      <c r="L7871">
        <v>7.0000000000000007E-2</v>
      </c>
      <c r="M7871">
        <v>0</v>
      </c>
      <c r="N7871">
        <v>0.02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J7872">
        <v>0.19</v>
      </c>
      <c r="K7872">
        <v>0</v>
      </c>
      <c r="L7872">
        <v>0.16</v>
      </c>
      <c r="M7872">
        <v>0</v>
      </c>
      <c r="N7872">
        <v>0.02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76</v>
      </c>
      <c r="G7873">
        <v>15</v>
      </c>
      <c r="H7873">
        <v>8.5</v>
      </c>
      <c r="I7873">
        <v>6</v>
      </c>
      <c r="J7873">
        <v>0.19</v>
      </c>
      <c r="K7873">
        <v>0.09</v>
      </c>
      <c r="L7873">
        <v>7.0000000000000007E-2</v>
      </c>
      <c r="M7873">
        <v>0</v>
      </c>
      <c r="N7873">
        <v>0.02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58</v>
      </c>
      <c r="G7874">
        <v>33</v>
      </c>
      <c r="H7874">
        <v>8</v>
      </c>
      <c r="I7874">
        <v>24</v>
      </c>
      <c r="J7874">
        <v>0.19</v>
      </c>
      <c r="K7874">
        <v>0.09</v>
      </c>
      <c r="L7874">
        <v>7.0000000000000007E-2</v>
      </c>
      <c r="M7874">
        <v>0</v>
      </c>
      <c r="N7874">
        <v>0.02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72</v>
      </c>
      <c r="G7875">
        <v>37</v>
      </c>
      <c r="H7875">
        <v>7.2</v>
      </c>
      <c r="I7875">
        <v>57</v>
      </c>
      <c r="J7875">
        <v>0.19</v>
      </c>
      <c r="K7875">
        <v>0.1</v>
      </c>
      <c r="L7875">
        <v>0.06</v>
      </c>
      <c r="M7875">
        <v>0.01</v>
      </c>
      <c r="N7875">
        <v>0.03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82</v>
      </c>
      <c r="G7876">
        <v>71</v>
      </c>
      <c r="H7876">
        <v>8.6</v>
      </c>
      <c r="I7876">
        <v>2654</v>
      </c>
      <c r="J7876">
        <v>0.19</v>
      </c>
      <c r="K7876">
        <v>0.06</v>
      </c>
      <c r="L7876">
        <v>0.11</v>
      </c>
      <c r="M7876">
        <v>0</v>
      </c>
      <c r="N7876">
        <v>0.02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77</v>
      </c>
      <c r="G7877">
        <v>39</v>
      </c>
      <c r="H7877">
        <v>4.3</v>
      </c>
      <c r="I7877">
        <v>969</v>
      </c>
      <c r="J7877">
        <v>0.19</v>
      </c>
      <c r="K7877">
        <v>0.08</v>
      </c>
      <c r="L7877">
        <v>0.1</v>
      </c>
      <c r="M7877">
        <v>0</v>
      </c>
      <c r="N7877">
        <v>0.02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H7878">
        <v>3.4</v>
      </c>
      <c r="I7878">
        <v>23</v>
      </c>
      <c r="J7878">
        <v>0.19</v>
      </c>
      <c r="K7878">
        <v>0</v>
      </c>
      <c r="L7878">
        <v>0.15</v>
      </c>
      <c r="M7878">
        <v>0</v>
      </c>
      <c r="N7878">
        <v>0.04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80</v>
      </c>
      <c r="G7879">
        <v>19</v>
      </c>
      <c r="H7879">
        <v>7.5</v>
      </c>
      <c r="I7879">
        <v>146</v>
      </c>
      <c r="J7879">
        <v>0.19</v>
      </c>
      <c r="K7879">
        <v>7.0000000000000007E-2</v>
      </c>
      <c r="L7879">
        <v>7.0000000000000007E-2</v>
      </c>
      <c r="M7879">
        <v>0.03</v>
      </c>
      <c r="N7879">
        <v>0.01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53</v>
      </c>
      <c r="G7880">
        <v>12</v>
      </c>
      <c r="H7880" t="s">
        <v>203</v>
      </c>
      <c r="J7880">
        <v>0.19</v>
      </c>
      <c r="K7880">
        <v>0.17</v>
      </c>
      <c r="L7880">
        <v>0</v>
      </c>
      <c r="M7880">
        <v>0</v>
      </c>
      <c r="N7880">
        <v>0.01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H7881" t="s">
        <v>203</v>
      </c>
      <c r="J7881">
        <v>0.19</v>
      </c>
      <c r="K7881">
        <v>0.18</v>
      </c>
      <c r="L7881">
        <v>0</v>
      </c>
      <c r="M7881">
        <v>0</v>
      </c>
      <c r="N7881">
        <v>0.01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67</v>
      </c>
      <c r="G7882">
        <v>13</v>
      </c>
      <c r="H7882">
        <v>7.3</v>
      </c>
      <c r="I7882">
        <v>11</v>
      </c>
      <c r="J7882">
        <v>0.19</v>
      </c>
      <c r="K7882">
        <v>0.15</v>
      </c>
      <c r="L7882">
        <v>0.04</v>
      </c>
      <c r="M7882">
        <v>0</v>
      </c>
      <c r="N7882">
        <v>0.01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J7883">
        <v>0.19</v>
      </c>
      <c r="K7883">
        <v>0.18</v>
      </c>
      <c r="L7883">
        <v>0.01</v>
      </c>
      <c r="M7883">
        <v>0</v>
      </c>
      <c r="N7883">
        <v>0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J7884">
        <v>0.19</v>
      </c>
      <c r="K7884">
        <v>0</v>
      </c>
      <c r="L7884">
        <v>0</v>
      </c>
      <c r="M7884">
        <v>0.18</v>
      </c>
      <c r="N7884">
        <v>0.01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J7885">
        <v>0.19</v>
      </c>
      <c r="K7885">
        <v>0</v>
      </c>
      <c r="L7885">
        <v>0</v>
      </c>
      <c r="M7885">
        <v>0.19</v>
      </c>
      <c r="N7885">
        <v>0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62</v>
      </c>
      <c r="G7886">
        <v>22</v>
      </c>
      <c r="H7886">
        <v>7.6</v>
      </c>
      <c r="I7886">
        <v>31</v>
      </c>
      <c r="J7886">
        <v>0.19</v>
      </c>
      <c r="K7886">
        <v>0.06</v>
      </c>
      <c r="L7886">
        <v>0.02</v>
      </c>
      <c r="M7886">
        <v>0.1</v>
      </c>
      <c r="N7886">
        <v>0.01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J7887">
        <v>0.19</v>
      </c>
      <c r="K7887">
        <v>0.1</v>
      </c>
      <c r="L7887">
        <v>7.0000000000000007E-2</v>
      </c>
      <c r="M7887">
        <v>0</v>
      </c>
      <c r="N7887">
        <v>0.01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J7888">
        <v>0.19</v>
      </c>
      <c r="K7888">
        <v>0</v>
      </c>
      <c r="L7888">
        <v>0</v>
      </c>
      <c r="M7888">
        <v>0.19</v>
      </c>
      <c r="N7888">
        <v>0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J7889">
        <v>0.19</v>
      </c>
      <c r="K7889">
        <v>0</v>
      </c>
      <c r="L7889">
        <v>0</v>
      </c>
      <c r="M7889">
        <v>0.19</v>
      </c>
      <c r="N7889">
        <v>0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J7890">
        <v>0.19</v>
      </c>
      <c r="K7890">
        <v>0</v>
      </c>
      <c r="L7890">
        <v>0</v>
      </c>
      <c r="M7890">
        <v>0.18</v>
      </c>
      <c r="N7890">
        <v>0.01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J7891">
        <v>0.19</v>
      </c>
      <c r="K7891">
        <v>0.09</v>
      </c>
      <c r="L7891">
        <v>0.06</v>
      </c>
      <c r="M7891">
        <v>0</v>
      </c>
      <c r="N7891">
        <v>0.03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67</v>
      </c>
      <c r="G7892">
        <v>23</v>
      </c>
      <c r="H7892">
        <v>8.8000000000000007</v>
      </c>
      <c r="I7892">
        <v>10</v>
      </c>
      <c r="J7892">
        <v>0.19</v>
      </c>
      <c r="K7892">
        <v>0.14000000000000001</v>
      </c>
      <c r="L7892">
        <v>0.04</v>
      </c>
      <c r="M7892">
        <v>0</v>
      </c>
      <c r="N7892">
        <v>0.01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J7893">
        <v>0.19</v>
      </c>
      <c r="K7893">
        <v>0</v>
      </c>
      <c r="L7893">
        <v>0</v>
      </c>
      <c r="M7893">
        <v>0.19</v>
      </c>
      <c r="N7893">
        <v>0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H7894" t="s">
        <v>203</v>
      </c>
      <c r="J7894">
        <v>0.19</v>
      </c>
      <c r="K7894">
        <v>0.17</v>
      </c>
      <c r="L7894">
        <v>0</v>
      </c>
      <c r="M7894">
        <v>0</v>
      </c>
      <c r="N7894">
        <v>0.01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J7895">
        <v>0.19</v>
      </c>
      <c r="K7895">
        <v>0</v>
      </c>
      <c r="L7895">
        <v>0</v>
      </c>
      <c r="M7895">
        <v>0.19</v>
      </c>
      <c r="N7895">
        <v>0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64</v>
      </c>
      <c r="G7896">
        <v>4</v>
      </c>
      <c r="H7896" t="s">
        <v>203</v>
      </c>
      <c r="J7896">
        <v>0.19</v>
      </c>
      <c r="K7896">
        <v>0.11</v>
      </c>
      <c r="L7896">
        <v>0</v>
      </c>
      <c r="M7896">
        <v>0</v>
      </c>
      <c r="N7896">
        <v>0.08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J7897">
        <v>0.19</v>
      </c>
      <c r="K7897">
        <v>0.1</v>
      </c>
      <c r="L7897">
        <v>7.0000000000000007E-2</v>
      </c>
      <c r="M7897">
        <v>0</v>
      </c>
      <c r="N7897">
        <v>0.01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79</v>
      </c>
      <c r="G7898">
        <v>25</v>
      </c>
      <c r="H7898">
        <v>7.5</v>
      </c>
      <c r="I7898">
        <v>66</v>
      </c>
      <c r="J7898">
        <v>0.19</v>
      </c>
      <c r="K7898">
        <v>0.1</v>
      </c>
      <c r="L7898">
        <v>0.04</v>
      </c>
      <c r="M7898">
        <v>0.01</v>
      </c>
      <c r="N7898">
        <v>0.03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J7899">
        <v>0.19</v>
      </c>
      <c r="K7899">
        <v>0</v>
      </c>
      <c r="L7899">
        <v>0</v>
      </c>
      <c r="M7899">
        <v>0.19</v>
      </c>
      <c r="N7899">
        <v>0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80</v>
      </c>
      <c r="G7900">
        <v>23</v>
      </c>
      <c r="H7900">
        <v>7.3</v>
      </c>
      <c r="I7900">
        <v>73</v>
      </c>
      <c r="J7900">
        <v>0.19</v>
      </c>
      <c r="K7900">
        <v>0.02</v>
      </c>
      <c r="L7900">
        <v>0.02</v>
      </c>
      <c r="M7900">
        <v>0.13</v>
      </c>
      <c r="N7900">
        <v>0.01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J7901">
        <v>0.19</v>
      </c>
      <c r="K7901">
        <v>0</v>
      </c>
      <c r="L7901">
        <v>0</v>
      </c>
      <c r="M7901">
        <v>0.19</v>
      </c>
      <c r="N7901">
        <v>0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H7902" t="s">
        <v>203</v>
      </c>
      <c r="J7902">
        <v>0.19</v>
      </c>
      <c r="K7902">
        <v>0.17</v>
      </c>
      <c r="L7902">
        <v>0.01</v>
      </c>
      <c r="M7902">
        <v>0</v>
      </c>
      <c r="N7902">
        <v>0.01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J7903">
        <v>0.19</v>
      </c>
      <c r="K7903">
        <v>0.05</v>
      </c>
      <c r="L7903">
        <v>0.11</v>
      </c>
      <c r="M7903">
        <v>0</v>
      </c>
      <c r="N7903">
        <v>0.03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J7904">
        <v>0.19</v>
      </c>
      <c r="K7904">
        <v>0.12</v>
      </c>
      <c r="L7904">
        <v>0</v>
      </c>
      <c r="M7904">
        <v>0.06</v>
      </c>
      <c r="N7904">
        <v>0.01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J7905">
        <v>0.19</v>
      </c>
      <c r="K7905">
        <v>0</v>
      </c>
      <c r="L7905">
        <v>0</v>
      </c>
      <c r="M7905">
        <v>0.19</v>
      </c>
      <c r="N7905">
        <v>0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68</v>
      </c>
      <c r="G7906">
        <v>37</v>
      </c>
      <c r="H7906">
        <v>8</v>
      </c>
      <c r="I7906">
        <v>5</v>
      </c>
      <c r="J7906">
        <v>0.19</v>
      </c>
      <c r="K7906">
        <v>0.09</v>
      </c>
      <c r="L7906">
        <v>7.0000000000000007E-2</v>
      </c>
      <c r="M7906">
        <v>0</v>
      </c>
      <c r="N7906">
        <v>0.02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J7907">
        <v>0.19</v>
      </c>
      <c r="K7907">
        <v>0</v>
      </c>
      <c r="L7907">
        <v>0</v>
      </c>
      <c r="M7907">
        <v>0.19</v>
      </c>
      <c r="N7907">
        <v>0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J7908">
        <v>0.19</v>
      </c>
      <c r="K7908">
        <v>0</v>
      </c>
      <c r="L7908">
        <v>0</v>
      </c>
      <c r="M7908">
        <v>0.19</v>
      </c>
      <c r="N7908">
        <v>0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47</v>
      </c>
      <c r="G7909">
        <v>19</v>
      </c>
      <c r="H7909">
        <v>4.0999999999999996</v>
      </c>
      <c r="I7909">
        <v>18</v>
      </c>
      <c r="J7909">
        <v>0.19</v>
      </c>
      <c r="K7909">
        <v>0</v>
      </c>
      <c r="L7909">
        <v>0.16</v>
      </c>
      <c r="M7909">
        <v>0</v>
      </c>
      <c r="N7909">
        <v>0.03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J7910">
        <v>0.19</v>
      </c>
      <c r="K7910">
        <v>0.15</v>
      </c>
      <c r="L7910">
        <v>0</v>
      </c>
      <c r="M7910">
        <v>0.03</v>
      </c>
      <c r="N7910">
        <v>0.01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60</v>
      </c>
      <c r="G7911">
        <v>37</v>
      </c>
      <c r="H7911">
        <v>6.4</v>
      </c>
      <c r="I7911">
        <v>77</v>
      </c>
      <c r="J7911">
        <v>0.19</v>
      </c>
      <c r="K7911">
        <v>7.0000000000000007E-2</v>
      </c>
      <c r="L7911">
        <v>0.11</v>
      </c>
      <c r="M7911">
        <v>0</v>
      </c>
      <c r="N7911">
        <v>0.01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72</v>
      </c>
      <c r="G7912">
        <v>36</v>
      </c>
      <c r="H7912">
        <v>7.6</v>
      </c>
      <c r="I7912">
        <v>19</v>
      </c>
      <c r="J7912">
        <v>0.19</v>
      </c>
      <c r="K7912">
        <v>0.16</v>
      </c>
      <c r="L7912">
        <v>0</v>
      </c>
      <c r="M7912">
        <v>0.02</v>
      </c>
      <c r="N7912">
        <v>0.01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55</v>
      </c>
      <c r="G7913">
        <v>34</v>
      </c>
      <c r="H7913">
        <v>6.8</v>
      </c>
      <c r="I7913">
        <v>20</v>
      </c>
      <c r="J7913">
        <v>0.19</v>
      </c>
      <c r="K7913">
        <v>0.15</v>
      </c>
      <c r="L7913">
        <v>0.01</v>
      </c>
      <c r="M7913">
        <v>0.02</v>
      </c>
      <c r="N7913">
        <v>0.01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78</v>
      </c>
      <c r="G7914">
        <v>14</v>
      </c>
      <c r="H7914">
        <v>7.5</v>
      </c>
      <c r="I7914">
        <v>13</v>
      </c>
      <c r="J7914">
        <v>0.19</v>
      </c>
      <c r="K7914">
        <v>0</v>
      </c>
      <c r="L7914">
        <v>0</v>
      </c>
      <c r="M7914">
        <v>0.19</v>
      </c>
      <c r="N7914">
        <v>0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H7915">
        <v>4.5</v>
      </c>
      <c r="I7915">
        <v>4</v>
      </c>
      <c r="J7915">
        <v>0.19</v>
      </c>
      <c r="K7915">
        <v>0.17</v>
      </c>
      <c r="L7915">
        <v>0</v>
      </c>
      <c r="M7915">
        <v>0</v>
      </c>
      <c r="N7915">
        <v>0.02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H7916" t="s">
        <v>203</v>
      </c>
      <c r="J7916">
        <v>0.19</v>
      </c>
      <c r="K7916">
        <v>0.18</v>
      </c>
      <c r="L7916">
        <v>0</v>
      </c>
      <c r="M7916">
        <v>0</v>
      </c>
      <c r="N7916">
        <v>0.01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60</v>
      </c>
      <c r="G7917">
        <v>5</v>
      </c>
      <c r="H7917" t="s">
        <v>203</v>
      </c>
      <c r="J7917">
        <v>0.19</v>
      </c>
      <c r="K7917">
        <v>0.12</v>
      </c>
      <c r="L7917">
        <v>0.05</v>
      </c>
      <c r="M7917">
        <v>0</v>
      </c>
      <c r="N7917">
        <v>0.02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82</v>
      </c>
      <c r="G7918">
        <v>13</v>
      </c>
      <c r="H7918">
        <v>7.4</v>
      </c>
      <c r="I7918">
        <v>754</v>
      </c>
      <c r="J7918">
        <v>0.19</v>
      </c>
      <c r="K7918">
        <v>0.04</v>
      </c>
      <c r="L7918">
        <v>0.13</v>
      </c>
      <c r="M7918">
        <v>0</v>
      </c>
      <c r="N7918">
        <v>0.01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H7919">
        <v>8.5</v>
      </c>
      <c r="I7919">
        <v>4</v>
      </c>
      <c r="J7919">
        <v>0.19</v>
      </c>
      <c r="K7919">
        <v>0.17</v>
      </c>
      <c r="L7919">
        <v>0</v>
      </c>
      <c r="M7919">
        <v>0</v>
      </c>
      <c r="N7919">
        <v>0.01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67</v>
      </c>
      <c r="G7920">
        <v>17</v>
      </c>
      <c r="H7920">
        <v>8.5</v>
      </c>
      <c r="I7920">
        <v>32</v>
      </c>
      <c r="J7920">
        <v>0.19</v>
      </c>
      <c r="K7920">
        <v>7.0000000000000007E-2</v>
      </c>
      <c r="L7920">
        <v>0</v>
      </c>
      <c r="M7920">
        <v>0.11</v>
      </c>
      <c r="N7920">
        <v>0.01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61</v>
      </c>
      <c r="G7921">
        <v>26</v>
      </c>
      <c r="H7921">
        <v>6.5</v>
      </c>
      <c r="I7921">
        <v>8</v>
      </c>
      <c r="J7921">
        <v>0.19</v>
      </c>
      <c r="K7921">
        <v>0.11</v>
      </c>
      <c r="L7921">
        <v>0.05</v>
      </c>
      <c r="M7921">
        <v>0</v>
      </c>
      <c r="N7921">
        <v>0.03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J7922">
        <v>0.19</v>
      </c>
      <c r="K7922">
        <v>0.13</v>
      </c>
      <c r="L7922">
        <v>0.05</v>
      </c>
      <c r="M7922">
        <v>0</v>
      </c>
      <c r="N7922">
        <v>0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57</v>
      </c>
      <c r="G7923">
        <v>5</v>
      </c>
      <c r="H7923" t="s">
        <v>203</v>
      </c>
      <c r="J7923">
        <v>0.19</v>
      </c>
      <c r="K7923">
        <v>0.12</v>
      </c>
      <c r="L7923">
        <v>0</v>
      </c>
      <c r="M7923">
        <v>0.06</v>
      </c>
      <c r="N7923">
        <v>0.01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51</v>
      </c>
      <c r="G7924">
        <v>28</v>
      </c>
      <c r="H7924">
        <v>3.1</v>
      </c>
      <c r="I7924">
        <v>25</v>
      </c>
      <c r="J7924">
        <v>0.19</v>
      </c>
      <c r="K7924">
        <v>0.05</v>
      </c>
      <c r="L7924">
        <v>0.1</v>
      </c>
      <c r="M7924">
        <v>0</v>
      </c>
      <c r="N7924">
        <v>0.03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74</v>
      </c>
      <c r="G7925">
        <v>43</v>
      </c>
      <c r="H7925">
        <v>8</v>
      </c>
      <c r="I7925">
        <v>185</v>
      </c>
      <c r="J7925">
        <v>0.19</v>
      </c>
      <c r="K7925">
        <v>0.09</v>
      </c>
      <c r="L7925">
        <v>0.06</v>
      </c>
      <c r="M7925">
        <v>0.02</v>
      </c>
      <c r="N7925">
        <v>0.02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J7926">
        <v>0.19</v>
      </c>
      <c r="K7926">
        <v>0</v>
      </c>
      <c r="L7926">
        <v>0</v>
      </c>
      <c r="M7926">
        <v>0.19</v>
      </c>
      <c r="N7926">
        <v>0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H7927">
        <v>3</v>
      </c>
      <c r="I7927">
        <v>7</v>
      </c>
      <c r="J7927">
        <v>0.19</v>
      </c>
      <c r="K7927">
        <v>0.08</v>
      </c>
      <c r="L7927">
        <v>7.0000000000000007E-2</v>
      </c>
      <c r="M7927">
        <v>0</v>
      </c>
      <c r="N7927">
        <v>0.04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J7928">
        <v>0.19</v>
      </c>
      <c r="K7928">
        <v>0.1</v>
      </c>
      <c r="L7928">
        <v>7.0000000000000007E-2</v>
      </c>
      <c r="M7928">
        <v>0</v>
      </c>
      <c r="N7928">
        <v>0.01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J7929">
        <v>0.19</v>
      </c>
      <c r="K7929">
        <v>0.13</v>
      </c>
      <c r="L7929">
        <v>0.04</v>
      </c>
      <c r="M7929">
        <v>0</v>
      </c>
      <c r="N7929">
        <v>0.01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J7930">
        <v>0.19</v>
      </c>
      <c r="K7930">
        <v>0</v>
      </c>
      <c r="L7930">
        <v>0</v>
      </c>
      <c r="M7930">
        <v>0.19</v>
      </c>
      <c r="N7930">
        <v>0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J7931">
        <v>0.19</v>
      </c>
      <c r="K7931">
        <v>0</v>
      </c>
      <c r="L7931">
        <v>0</v>
      </c>
      <c r="M7931">
        <v>0.19</v>
      </c>
      <c r="N7931">
        <v>0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J7932">
        <v>0.19</v>
      </c>
      <c r="K7932">
        <v>0.13</v>
      </c>
      <c r="L7932">
        <v>0.05</v>
      </c>
      <c r="M7932">
        <v>0</v>
      </c>
      <c r="N7932">
        <v>0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J7933">
        <v>0.19</v>
      </c>
      <c r="K7933">
        <v>0</v>
      </c>
      <c r="L7933">
        <v>0</v>
      </c>
      <c r="M7933">
        <v>0.19</v>
      </c>
      <c r="N7933">
        <v>0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72</v>
      </c>
      <c r="G7934">
        <v>14</v>
      </c>
      <c r="H7934" t="s">
        <v>203</v>
      </c>
      <c r="J7934">
        <v>0.19</v>
      </c>
      <c r="K7934">
        <v>0.13</v>
      </c>
      <c r="L7934">
        <v>0.05</v>
      </c>
      <c r="M7934">
        <v>0</v>
      </c>
      <c r="N7934">
        <v>0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H7935">
        <v>5.7</v>
      </c>
      <c r="I7935">
        <v>9</v>
      </c>
      <c r="J7935">
        <v>0.19</v>
      </c>
      <c r="K7935">
        <v>0.17</v>
      </c>
      <c r="L7935">
        <v>0</v>
      </c>
      <c r="M7935">
        <v>0</v>
      </c>
      <c r="N7935">
        <v>0.01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67</v>
      </c>
      <c r="G7936">
        <v>23</v>
      </c>
      <c r="H7936">
        <v>7.3</v>
      </c>
      <c r="I7936">
        <v>7</v>
      </c>
      <c r="J7936">
        <v>0.19</v>
      </c>
      <c r="K7936">
        <v>0.13</v>
      </c>
      <c r="L7936">
        <v>0.03</v>
      </c>
      <c r="M7936">
        <v>0</v>
      </c>
      <c r="N7936">
        <v>0.02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J7937">
        <v>0.19</v>
      </c>
      <c r="K7937">
        <v>0.1</v>
      </c>
      <c r="L7937">
        <v>7.0000000000000007E-2</v>
      </c>
      <c r="M7937">
        <v>0</v>
      </c>
      <c r="N7937">
        <v>0.01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49</v>
      </c>
      <c r="G7938">
        <v>10</v>
      </c>
      <c r="H7938" t="s">
        <v>203</v>
      </c>
      <c r="J7938">
        <v>0.19</v>
      </c>
      <c r="K7938">
        <v>0.09</v>
      </c>
      <c r="L7938">
        <v>7.0000000000000007E-2</v>
      </c>
      <c r="M7938">
        <v>0</v>
      </c>
      <c r="N7938">
        <v>0.02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59</v>
      </c>
      <c r="G7939">
        <v>18</v>
      </c>
      <c r="H7939">
        <v>5.6</v>
      </c>
      <c r="I7939">
        <v>5</v>
      </c>
      <c r="J7939">
        <v>0.19</v>
      </c>
      <c r="K7939">
        <v>0.09</v>
      </c>
      <c r="L7939">
        <v>7.0000000000000007E-2</v>
      </c>
      <c r="M7939">
        <v>0</v>
      </c>
      <c r="N7939">
        <v>0.02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J7940">
        <v>0.19</v>
      </c>
      <c r="K7940">
        <v>0</v>
      </c>
      <c r="L7940">
        <v>0</v>
      </c>
      <c r="M7940">
        <v>0.19</v>
      </c>
      <c r="N7940">
        <v>0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H7941" t="s">
        <v>203</v>
      </c>
      <c r="J7941">
        <v>0.19</v>
      </c>
      <c r="K7941">
        <v>0.17</v>
      </c>
      <c r="L7941">
        <v>0</v>
      </c>
      <c r="M7941">
        <v>0</v>
      </c>
      <c r="N7941">
        <v>0.01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J7942">
        <v>0.19</v>
      </c>
      <c r="K7942">
        <v>0</v>
      </c>
      <c r="L7942">
        <v>0</v>
      </c>
      <c r="M7942">
        <v>0.19</v>
      </c>
      <c r="N7942">
        <v>0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79</v>
      </c>
      <c r="G7943">
        <v>50</v>
      </c>
      <c r="H7943">
        <v>9.1</v>
      </c>
      <c r="I7943">
        <v>21</v>
      </c>
      <c r="J7943">
        <v>0.19</v>
      </c>
      <c r="K7943">
        <v>0.09</v>
      </c>
      <c r="L7943">
        <v>7.0000000000000007E-2</v>
      </c>
      <c r="M7943">
        <v>0</v>
      </c>
      <c r="N7943">
        <v>0.02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J7944">
        <v>0.19</v>
      </c>
      <c r="K7944">
        <v>0.13</v>
      </c>
      <c r="L7944">
        <v>0.05</v>
      </c>
      <c r="M7944">
        <v>0</v>
      </c>
      <c r="N7944">
        <v>0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59</v>
      </c>
      <c r="G7945">
        <v>11</v>
      </c>
      <c r="H7945">
        <v>6.8</v>
      </c>
      <c r="I7945">
        <v>6</v>
      </c>
      <c r="J7945">
        <v>0.19</v>
      </c>
      <c r="K7945">
        <v>0.12</v>
      </c>
      <c r="L7945">
        <v>0.04</v>
      </c>
      <c r="M7945">
        <v>0</v>
      </c>
      <c r="N7945">
        <v>0.02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H7946" t="s">
        <v>203</v>
      </c>
      <c r="J7946">
        <v>0.19</v>
      </c>
      <c r="K7946">
        <v>0.18</v>
      </c>
      <c r="L7946">
        <v>0</v>
      </c>
      <c r="M7946">
        <v>0</v>
      </c>
      <c r="N7946">
        <v>0.01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J7947">
        <v>0.19</v>
      </c>
      <c r="K7947">
        <v>0</v>
      </c>
      <c r="L7947">
        <v>0</v>
      </c>
      <c r="M7947">
        <v>0.19</v>
      </c>
      <c r="N7947">
        <v>0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J7948">
        <v>0.19</v>
      </c>
      <c r="K7948">
        <v>0</v>
      </c>
      <c r="L7948">
        <v>0</v>
      </c>
      <c r="M7948">
        <v>0.19</v>
      </c>
      <c r="N7948">
        <v>0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82</v>
      </c>
      <c r="G7949">
        <v>24</v>
      </c>
      <c r="H7949">
        <v>8.1999999999999993</v>
      </c>
      <c r="I7949">
        <v>24</v>
      </c>
      <c r="J7949">
        <v>0.19</v>
      </c>
      <c r="K7949">
        <v>0.12</v>
      </c>
      <c r="L7949">
        <v>0.03</v>
      </c>
      <c r="M7949">
        <v>0.03</v>
      </c>
      <c r="N7949">
        <v>0.01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83</v>
      </c>
      <c r="G7950">
        <v>10</v>
      </c>
      <c r="H7950">
        <v>7.2</v>
      </c>
      <c r="I7950">
        <v>83</v>
      </c>
      <c r="J7950">
        <v>0.19</v>
      </c>
      <c r="K7950">
        <v>0</v>
      </c>
      <c r="L7950">
        <v>0.15</v>
      </c>
      <c r="M7950">
        <v>0</v>
      </c>
      <c r="N7950">
        <v>0.04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51</v>
      </c>
      <c r="G7951">
        <v>8</v>
      </c>
      <c r="H7951" t="s">
        <v>203</v>
      </c>
      <c r="J7951">
        <v>0.19</v>
      </c>
      <c r="K7951">
        <v>0.1</v>
      </c>
      <c r="L7951">
        <v>0.06</v>
      </c>
      <c r="M7951">
        <v>0</v>
      </c>
      <c r="N7951">
        <v>0.03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68</v>
      </c>
      <c r="G7952">
        <v>13</v>
      </c>
      <c r="H7952">
        <v>8.1</v>
      </c>
      <c r="I7952">
        <v>15</v>
      </c>
      <c r="J7952">
        <v>0.19</v>
      </c>
      <c r="K7952">
        <v>0.09</v>
      </c>
      <c r="L7952">
        <v>7.0000000000000007E-2</v>
      </c>
      <c r="M7952">
        <v>0</v>
      </c>
      <c r="N7952">
        <v>0.02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H7953" t="s">
        <v>203</v>
      </c>
      <c r="J7953">
        <v>0.19</v>
      </c>
      <c r="K7953">
        <v>0.17</v>
      </c>
      <c r="L7953">
        <v>0</v>
      </c>
      <c r="M7953">
        <v>0</v>
      </c>
      <c r="N7953">
        <v>0.01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55</v>
      </c>
      <c r="G7954">
        <v>20</v>
      </c>
      <c r="H7954">
        <v>7.3</v>
      </c>
      <c r="I7954">
        <v>7</v>
      </c>
      <c r="J7954">
        <v>0.19</v>
      </c>
      <c r="K7954">
        <v>0</v>
      </c>
      <c r="L7954">
        <v>0</v>
      </c>
      <c r="M7954">
        <v>0.19</v>
      </c>
      <c r="N7954">
        <v>0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76</v>
      </c>
      <c r="G7955">
        <v>22</v>
      </c>
      <c r="H7955">
        <v>9</v>
      </c>
      <c r="I7955">
        <v>9</v>
      </c>
      <c r="J7955">
        <v>0.19</v>
      </c>
      <c r="K7955">
        <v>0.14000000000000001</v>
      </c>
      <c r="L7955">
        <v>0.04</v>
      </c>
      <c r="M7955">
        <v>0</v>
      </c>
      <c r="N7955">
        <v>0.01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68</v>
      </c>
      <c r="G7956">
        <v>40</v>
      </c>
      <c r="H7956">
        <v>8.1999999999999993</v>
      </c>
      <c r="I7956">
        <v>45</v>
      </c>
      <c r="J7956">
        <v>0.19</v>
      </c>
      <c r="K7956">
        <v>0.1</v>
      </c>
      <c r="L7956">
        <v>0.04</v>
      </c>
      <c r="M7956">
        <v>0.03</v>
      </c>
      <c r="N7956">
        <v>0.01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74</v>
      </c>
      <c r="G7957">
        <v>19</v>
      </c>
      <c r="H7957">
        <v>5.3</v>
      </c>
      <c r="I7957">
        <v>4</v>
      </c>
      <c r="J7957">
        <v>0.19</v>
      </c>
      <c r="K7957">
        <v>0.17</v>
      </c>
      <c r="L7957">
        <v>0</v>
      </c>
      <c r="M7957">
        <v>0</v>
      </c>
      <c r="N7957">
        <v>0.01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86</v>
      </c>
      <c r="G7958">
        <v>45</v>
      </c>
      <c r="H7958">
        <v>7.4</v>
      </c>
      <c r="I7958">
        <v>1543</v>
      </c>
      <c r="J7958">
        <v>0.19</v>
      </c>
      <c r="K7958">
        <v>0.11</v>
      </c>
      <c r="L7958">
        <v>0.06</v>
      </c>
      <c r="M7958">
        <v>0</v>
      </c>
      <c r="N7958">
        <v>0.02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J7959">
        <v>0.19</v>
      </c>
      <c r="K7959">
        <v>0</v>
      </c>
      <c r="L7959">
        <v>0</v>
      </c>
      <c r="M7959">
        <v>0.19</v>
      </c>
      <c r="N7959">
        <v>0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69</v>
      </c>
      <c r="G7960">
        <v>14</v>
      </c>
      <c r="H7960">
        <v>7.5</v>
      </c>
      <c r="I7960">
        <v>4</v>
      </c>
      <c r="J7960">
        <v>0.19</v>
      </c>
      <c r="K7960">
        <v>0.14000000000000001</v>
      </c>
      <c r="L7960">
        <v>0.04</v>
      </c>
      <c r="M7960">
        <v>0</v>
      </c>
      <c r="N7960">
        <v>0.01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74</v>
      </c>
      <c r="G7961">
        <v>19</v>
      </c>
      <c r="H7961">
        <v>7</v>
      </c>
      <c r="I7961">
        <v>47</v>
      </c>
      <c r="J7961">
        <v>0.19</v>
      </c>
      <c r="K7961">
        <v>0.15</v>
      </c>
      <c r="L7961">
        <v>0.03</v>
      </c>
      <c r="M7961">
        <v>0</v>
      </c>
      <c r="N7961">
        <v>0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J7962">
        <v>0.19</v>
      </c>
      <c r="K7962">
        <v>0</v>
      </c>
      <c r="L7962">
        <v>0</v>
      </c>
      <c r="M7962">
        <v>0.19</v>
      </c>
      <c r="N7962">
        <v>0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44</v>
      </c>
      <c r="G7963">
        <v>22</v>
      </c>
      <c r="H7963">
        <v>7</v>
      </c>
      <c r="I7963">
        <v>24</v>
      </c>
      <c r="J7963">
        <v>0.19</v>
      </c>
      <c r="K7963">
        <v>0.06</v>
      </c>
      <c r="L7963">
        <v>0.04</v>
      </c>
      <c r="M7963">
        <v>7.0000000000000007E-2</v>
      </c>
      <c r="N7963">
        <v>0.02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79</v>
      </c>
      <c r="G7964">
        <v>47</v>
      </c>
      <c r="H7964">
        <v>8.5</v>
      </c>
      <c r="I7964">
        <v>15</v>
      </c>
      <c r="J7964">
        <v>0.19</v>
      </c>
      <c r="K7964">
        <v>0.09</v>
      </c>
      <c r="L7964">
        <v>7.0000000000000007E-2</v>
      </c>
      <c r="M7964">
        <v>0</v>
      </c>
      <c r="N7964">
        <v>0.02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63</v>
      </c>
      <c r="G7965">
        <v>25</v>
      </c>
      <c r="H7965">
        <v>4.4000000000000004</v>
      </c>
      <c r="I7965">
        <v>307</v>
      </c>
      <c r="J7965">
        <v>0.19</v>
      </c>
      <c r="K7965">
        <v>0.09</v>
      </c>
      <c r="L7965">
        <v>0.08</v>
      </c>
      <c r="M7965">
        <v>0</v>
      </c>
      <c r="N7965">
        <v>0.02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55</v>
      </c>
      <c r="G7966">
        <v>42</v>
      </c>
      <c r="H7966">
        <v>4.2</v>
      </c>
      <c r="I7966">
        <v>15</v>
      </c>
      <c r="J7966">
        <v>0.19</v>
      </c>
      <c r="K7966">
        <v>0.17</v>
      </c>
      <c r="L7966">
        <v>0</v>
      </c>
      <c r="M7966">
        <v>0</v>
      </c>
      <c r="N7966">
        <v>0.01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81</v>
      </c>
      <c r="G7967">
        <v>21</v>
      </c>
      <c r="H7967">
        <v>6.8</v>
      </c>
      <c r="I7967">
        <v>6</v>
      </c>
      <c r="J7967">
        <v>0.19</v>
      </c>
      <c r="K7967">
        <v>0.13</v>
      </c>
      <c r="L7967">
        <v>0.05</v>
      </c>
      <c r="M7967">
        <v>0</v>
      </c>
      <c r="N7967">
        <v>0.01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62</v>
      </c>
      <c r="G7968">
        <v>11</v>
      </c>
      <c r="H7968">
        <v>6.3</v>
      </c>
      <c r="I7968">
        <v>4</v>
      </c>
      <c r="J7968">
        <v>0.19</v>
      </c>
      <c r="K7968">
        <v>0.17</v>
      </c>
      <c r="L7968">
        <v>0</v>
      </c>
      <c r="M7968">
        <v>0</v>
      </c>
      <c r="N7968">
        <v>0.01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69</v>
      </c>
      <c r="G7969">
        <v>32</v>
      </c>
      <c r="H7969">
        <v>7.7</v>
      </c>
      <c r="I7969">
        <v>52</v>
      </c>
      <c r="J7969">
        <v>0.19</v>
      </c>
      <c r="K7969">
        <v>0.06</v>
      </c>
      <c r="L7969">
        <v>0.02</v>
      </c>
      <c r="M7969">
        <v>0.1</v>
      </c>
      <c r="N7969">
        <v>0.02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J7970">
        <v>0.19</v>
      </c>
      <c r="K7970">
        <v>0.14000000000000001</v>
      </c>
      <c r="L7970">
        <v>0.04</v>
      </c>
      <c r="M7970">
        <v>0</v>
      </c>
      <c r="N7970">
        <v>0.01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66</v>
      </c>
      <c r="G7971">
        <v>21</v>
      </c>
      <c r="H7971">
        <v>7.1</v>
      </c>
      <c r="I7971">
        <v>289</v>
      </c>
      <c r="J7971">
        <v>0.19</v>
      </c>
      <c r="K7971">
        <v>0.05</v>
      </c>
      <c r="L7971">
        <v>0.11</v>
      </c>
      <c r="M7971">
        <v>0</v>
      </c>
      <c r="N7971">
        <v>0.03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H7972" t="s">
        <v>203</v>
      </c>
      <c r="J7972">
        <v>0.19</v>
      </c>
      <c r="K7972">
        <v>0.17</v>
      </c>
      <c r="L7972">
        <v>0</v>
      </c>
      <c r="M7972">
        <v>0</v>
      </c>
      <c r="N7972">
        <v>0.01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74</v>
      </c>
      <c r="G7973">
        <v>13</v>
      </c>
      <c r="H7973">
        <v>8.3000000000000007</v>
      </c>
      <c r="I7973">
        <v>8</v>
      </c>
      <c r="J7973">
        <v>0.19</v>
      </c>
      <c r="K7973">
        <v>0.1</v>
      </c>
      <c r="L7973">
        <v>7.0000000000000007E-2</v>
      </c>
      <c r="M7973">
        <v>0</v>
      </c>
      <c r="N7973">
        <v>0.02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65</v>
      </c>
      <c r="G7974">
        <v>23</v>
      </c>
      <c r="H7974">
        <v>6.4</v>
      </c>
      <c r="I7974">
        <v>7</v>
      </c>
      <c r="J7974">
        <v>0.19</v>
      </c>
      <c r="K7974">
        <v>7.0000000000000007E-2</v>
      </c>
      <c r="L7974">
        <v>0.09</v>
      </c>
      <c r="M7974">
        <v>0</v>
      </c>
      <c r="N7974">
        <v>0.03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77</v>
      </c>
      <c r="G7975">
        <v>16</v>
      </c>
      <c r="H7975">
        <v>8.5</v>
      </c>
      <c r="I7975">
        <v>17</v>
      </c>
      <c r="J7975">
        <v>0.19</v>
      </c>
      <c r="K7975">
        <v>0.09</v>
      </c>
      <c r="L7975">
        <v>7.0000000000000007E-2</v>
      </c>
      <c r="M7975">
        <v>0</v>
      </c>
      <c r="N7975">
        <v>0.02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J7976">
        <v>0.19</v>
      </c>
      <c r="K7976">
        <v>0.11</v>
      </c>
      <c r="L7976">
        <v>0.03</v>
      </c>
      <c r="M7976">
        <v>0.02</v>
      </c>
      <c r="N7976">
        <v>0.03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65</v>
      </c>
      <c r="G7977">
        <v>31</v>
      </c>
      <c r="H7977">
        <v>7.4</v>
      </c>
      <c r="I7977">
        <v>50</v>
      </c>
      <c r="J7977">
        <v>0.19</v>
      </c>
      <c r="K7977">
        <v>0.05</v>
      </c>
      <c r="L7977">
        <v>0.03</v>
      </c>
      <c r="M7977">
        <v>0.09</v>
      </c>
      <c r="N7977">
        <v>0.02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76</v>
      </c>
      <c r="G7978">
        <v>76</v>
      </c>
      <c r="H7978">
        <v>8.4</v>
      </c>
      <c r="I7978">
        <v>139</v>
      </c>
      <c r="J7978">
        <v>0.19</v>
      </c>
      <c r="K7978">
        <v>0.1</v>
      </c>
      <c r="L7978">
        <v>0.06</v>
      </c>
      <c r="M7978">
        <v>0.01</v>
      </c>
      <c r="N7978">
        <v>0.02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J7979">
        <v>0.19</v>
      </c>
      <c r="K7979">
        <v>0.1</v>
      </c>
      <c r="L7979">
        <v>7.0000000000000007E-2</v>
      </c>
      <c r="M7979">
        <v>0</v>
      </c>
      <c r="N7979">
        <v>0.01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80</v>
      </c>
      <c r="G7980">
        <v>10</v>
      </c>
      <c r="H7980">
        <v>8.9</v>
      </c>
      <c r="I7980">
        <v>18</v>
      </c>
      <c r="J7980">
        <v>0.19</v>
      </c>
      <c r="K7980">
        <v>0</v>
      </c>
      <c r="L7980">
        <v>0</v>
      </c>
      <c r="M7980">
        <v>0.19</v>
      </c>
      <c r="N7980">
        <v>0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H7981">
        <v>7.4</v>
      </c>
      <c r="I7981">
        <v>5</v>
      </c>
      <c r="J7981">
        <v>0.18</v>
      </c>
      <c r="K7981">
        <v>0.11</v>
      </c>
      <c r="L7981">
        <v>0.05</v>
      </c>
      <c r="M7981">
        <v>0</v>
      </c>
      <c r="N7981">
        <v>0.02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H7982" t="s">
        <v>203</v>
      </c>
      <c r="J7982">
        <v>0.18</v>
      </c>
      <c r="K7982">
        <v>0.17</v>
      </c>
      <c r="L7982">
        <v>0</v>
      </c>
      <c r="M7982">
        <v>0</v>
      </c>
      <c r="N7982">
        <v>0.01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H7983" t="s">
        <v>203</v>
      </c>
      <c r="J7983">
        <v>0.18</v>
      </c>
      <c r="K7983">
        <v>0.17</v>
      </c>
      <c r="L7983">
        <v>0</v>
      </c>
      <c r="M7983">
        <v>0</v>
      </c>
      <c r="N7983">
        <v>0.01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36</v>
      </c>
      <c r="G7984">
        <v>28</v>
      </c>
      <c r="H7984">
        <v>4.4000000000000004</v>
      </c>
      <c r="I7984">
        <v>22</v>
      </c>
      <c r="J7984">
        <v>0.18</v>
      </c>
      <c r="K7984">
        <v>0.09</v>
      </c>
      <c r="L7984">
        <v>7.0000000000000007E-2</v>
      </c>
      <c r="M7984">
        <v>0</v>
      </c>
      <c r="N7984">
        <v>0.02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64</v>
      </c>
      <c r="G7985">
        <v>30</v>
      </c>
      <c r="H7985">
        <v>6.4</v>
      </c>
      <c r="I7985">
        <v>8</v>
      </c>
      <c r="J7985">
        <v>0.18</v>
      </c>
      <c r="K7985">
        <v>7.0000000000000007E-2</v>
      </c>
      <c r="L7985">
        <v>0</v>
      </c>
      <c r="M7985">
        <v>0.11</v>
      </c>
      <c r="N7985">
        <v>0.01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H7986">
        <v>3.5</v>
      </c>
      <c r="I7986">
        <v>6</v>
      </c>
      <c r="J7986">
        <v>0.18</v>
      </c>
      <c r="K7986">
        <v>0.14000000000000001</v>
      </c>
      <c r="L7986">
        <v>0.03</v>
      </c>
      <c r="M7986">
        <v>0</v>
      </c>
      <c r="N7986">
        <v>0.01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51</v>
      </c>
      <c r="G7987">
        <v>19</v>
      </c>
      <c r="H7987">
        <v>7.5</v>
      </c>
      <c r="I7987">
        <v>17</v>
      </c>
      <c r="J7987">
        <v>0.18</v>
      </c>
      <c r="K7987">
        <v>0.17</v>
      </c>
      <c r="L7987">
        <v>0</v>
      </c>
      <c r="M7987">
        <v>0</v>
      </c>
      <c r="N7987">
        <v>0.01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J7988">
        <v>0.18</v>
      </c>
      <c r="K7988">
        <v>0.1</v>
      </c>
      <c r="L7988">
        <v>0</v>
      </c>
      <c r="M7988">
        <v>7.0000000000000007E-2</v>
      </c>
      <c r="N7988">
        <v>0.02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H7989" t="s">
        <v>203</v>
      </c>
      <c r="J7989">
        <v>0.18</v>
      </c>
      <c r="K7989">
        <v>0.17</v>
      </c>
      <c r="L7989">
        <v>0</v>
      </c>
      <c r="M7989">
        <v>0</v>
      </c>
      <c r="N7989">
        <v>0.01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51</v>
      </c>
      <c r="G7990">
        <v>5</v>
      </c>
      <c r="H7990" t="s">
        <v>203</v>
      </c>
      <c r="J7990">
        <v>0.18</v>
      </c>
      <c r="K7990">
        <v>0.12</v>
      </c>
      <c r="L7990">
        <v>0.05</v>
      </c>
      <c r="M7990">
        <v>0</v>
      </c>
      <c r="N7990">
        <v>0.02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H7991">
        <v>8.9</v>
      </c>
      <c r="I7991">
        <v>54</v>
      </c>
      <c r="J7991">
        <v>0.18</v>
      </c>
      <c r="K7991">
        <v>0.09</v>
      </c>
      <c r="L7991">
        <v>7.0000000000000007E-2</v>
      </c>
      <c r="M7991">
        <v>0</v>
      </c>
      <c r="N7991">
        <v>0.02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J7992">
        <v>0.18</v>
      </c>
      <c r="K7992">
        <v>0.13</v>
      </c>
      <c r="L7992">
        <v>0.05</v>
      </c>
      <c r="M7992">
        <v>0</v>
      </c>
      <c r="N7992">
        <v>0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71</v>
      </c>
      <c r="G7993">
        <v>33</v>
      </c>
      <c r="H7993">
        <v>8.1999999999999993</v>
      </c>
      <c r="I7993">
        <v>5</v>
      </c>
      <c r="J7993">
        <v>0.18</v>
      </c>
      <c r="K7993">
        <v>0.17</v>
      </c>
      <c r="L7993">
        <v>0</v>
      </c>
      <c r="M7993">
        <v>0</v>
      </c>
      <c r="N7993">
        <v>0.01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H7994" t="s">
        <v>203</v>
      </c>
      <c r="J7994">
        <v>0.18</v>
      </c>
      <c r="K7994">
        <v>0.04</v>
      </c>
      <c r="L7994">
        <v>0.13</v>
      </c>
      <c r="M7994">
        <v>0</v>
      </c>
      <c r="N7994">
        <v>0.01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J7995">
        <v>0.18</v>
      </c>
      <c r="K7995">
        <v>0.09</v>
      </c>
      <c r="L7995">
        <v>7.0000000000000007E-2</v>
      </c>
      <c r="M7995">
        <v>0</v>
      </c>
      <c r="N7995">
        <v>0.02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H7996" t="s">
        <v>203</v>
      </c>
      <c r="J7996">
        <v>0.18</v>
      </c>
      <c r="K7996">
        <v>0</v>
      </c>
      <c r="L7996">
        <v>0.17</v>
      </c>
      <c r="M7996">
        <v>0</v>
      </c>
      <c r="N7996">
        <v>0.01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69</v>
      </c>
      <c r="G7997">
        <v>46</v>
      </c>
      <c r="H7997">
        <v>7.8</v>
      </c>
      <c r="I7997">
        <v>10</v>
      </c>
      <c r="J7997">
        <v>0.18</v>
      </c>
      <c r="K7997">
        <v>0.14000000000000001</v>
      </c>
      <c r="L7997">
        <v>0.04</v>
      </c>
      <c r="M7997">
        <v>0</v>
      </c>
      <c r="N7997">
        <v>0.01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73</v>
      </c>
      <c r="G7998">
        <v>43</v>
      </c>
      <c r="H7998">
        <v>8.6</v>
      </c>
      <c r="I7998">
        <v>17</v>
      </c>
      <c r="J7998">
        <v>0.18</v>
      </c>
      <c r="K7998">
        <v>0.14000000000000001</v>
      </c>
      <c r="L7998">
        <v>0.04</v>
      </c>
      <c r="M7998">
        <v>0</v>
      </c>
      <c r="N7998">
        <v>0.01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72</v>
      </c>
      <c r="G7999">
        <v>27</v>
      </c>
      <c r="H7999">
        <v>8.9</v>
      </c>
      <c r="I7999">
        <v>47</v>
      </c>
      <c r="J7999">
        <v>0.18</v>
      </c>
      <c r="K7999">
        <v>0.09</v>
      </c>
      <c r="L7999">
        <v>7.0000000000000007E-2</v>
      </c>
      <c r="M7999">
        <v>0</v>
      </c>
      <c r="N7999">
        <v>0.02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H8000" t="s">
        <v>203</v>
      </c>
      <c r="J8000">
        <v>0.18</v>
      </c>
      <c r="K8000">
        <v>0.17</v>
      </c>
      <c r="L8000">
        <v>0</v>
      </c>
      <c r="M8000">
        <v>0</v>
      </c>
      <c r="N8000">
        <v>0.01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J8001">
        <v>0.18</v>
      </c>
      <c r="K8001">
        <v>0.1</v>
      </c>
      <c r="L8001">
        <v>7.0000000000000007E-2</v>
      </c>
      <c r="M8001">
        <v>0</v>
      </c>
      <c r="N8001">
        <v>0.01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H8002" t="s">
        <v>203</v>
      </c>
      <c r="J8002">
        <v>0.18</v>
      </c>
      <c r="K8002">
        <v>0.14000000000000001</v>
      </c>
      <c r="L8002">
        <v>0.03</v>
      </c>
      <c r="M8002">
        <v>0</v>
      </c>
      <c r="N8002">
        <v>0.01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68</v>
      </c>
      <c r="G8003">
        <v>13</v>
      </c>
      <c r="H8003">
        <v>8.5</v>
      </c>
      <c r="I8003">
        <v>11</v>
      </c>
      <c r="J8003">
        <v>0.18</v>
      </c>
      <c r="K8003">
        <v>0.14000000000000001</v>
      </c>
      <c r="L8003">
        <v>0.04</v>
      </c>
      <c r="M8003">
        <v>0</v>
      </c>
      <c r="N8003">
        <v>0.01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H8004" t="s">
        <v>203</v>
      </c>
      <c r="J8004">
        <v>0.18</v>
      </c>
      <c r="K8004">
        <v>0.17</v>
      </c>
      <c r="L8004">
        <v>0</v>
      </c>
      <c r="M8004">
        <v>0</v>
      </c>
      <c r="N8004">
        <v>0.01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J8005">
        <v>0.18</v>
      </c>
      <c r="K8005">
        <v>0</v>
      </c>
      <c r="L8005">
        <v>0</v>
      </c>
      <c r="M8005">
        <v>0.18</v>
      </c>
      <c r="N8005">
        <v>0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J8006">
        <v>0.18</v>
      </c>
      <c r="K8006">
        <v>0</v>
      </c>
      <c r="L8006">
        <v>0.18</v>
      </c>
      <c r="M8006">
        <v>0</v>
      </c>
      <c r="N8006">
        <v>0.01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55</v>
      </c>
      <c r="G8007">
        <v>18</v>
      </c>
      <c r="H8007" t="s">
        <v>203</v>
      </c>
      <c r="J8007">
        <v>0.18</v>
      </c>
      <c r="K8007">
        <v>0.04</v>
      </c>
      <c r="L8007">
        <v>0.03</v>
      </c>
      <c r="M8007">
        <v>0.11</v>
      </c>
      <c r="N8007">
        <v>0.01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39</v>
      </c>
      <c r="G8008">
        <v>5</v>
      </c>
      <c r="H8008">
        <v>3.3</v>
      </c>
      <c r="I8008">
        <v>16</v>
      </c>
      <c r="J8008">
        <v>0.18</v>
      </c>
      <c r="K8008">
        <v>0.17</v>
      </c>
      <c r="L8008">
        <v>0</v>
      </c>
      <c r="M8008">
        <v>0</v>
      </c>
      <c r="N8008">
        <v>0.02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72</v>
      </c>
      <c r="G8009">
        <v>48</v>
      </c>
      <c r="H8009">
        <v>7.8</v>
      </c>
      <c r="I8009">
        <v>41</v>
      </c>
      <c r="J8009">
        <v>0.18</v>
      </c>
      <c r="K8009">
        <v>0.09</v>
      </c>
      <c r="L8009">
        <v>7.0000000000000007E-2</v>
      </c>
      <c r="M8009">
        <v>0</v>
      </c>
      <c r="N8009">
        <v>0.02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51</v>
      </c>
      <c r="G8010">
        <v>27</v>
      </c>
      <c r="H8010">
        <v>2.8</v>
      </c>
      <c r="I8010">
        <v>6</v>
      </c>
      <c r="J8010">
        <v>0.18</v>
      </c>
      <c r="K8010">
        <v>0.14000000000000001</v>
      </c>
      <c r="L8010">
        <v>0.04</v>
      </c>
      <c r="M8010">
        <v>0</v>
      </c>
      <c r="N8010">
        <v>0.01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80</v>
      </c>
      <c r="G8011">
        <v>11</v>
      </c>
      <c r="H8011">
        <v>7</v>
      </c>
      <c r="I8011">
        <v>332</v>
      </c>
      <c r="J8011">
        <v>0.18</v>
      </c>
      <c r="K8011">
        <v>0.05</v>
      </c>
      <c r="L8011">
        <v>0.1</v>
      </c>
      <c r="M8011">
        <v>0</v>
      </c>
      <c r="N8011">
        <v>0.03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H8012" t="s">
        <v>203</v>
      </c>
      <c r="J8012">
        <v>0.18</v>
      </c>
      <c r="K8012">
        <v>0.06</v>
      </c>
      <c r="L8012">
        <v>0.11</v>
      </c>
      <c r="M8012">
        <v>0</v>
      </c>
      <c r="N8012">
        <v>0.01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H8013" t="s">
        <v>203</v>
      </c>
      <c r="J8013">
        <v>0.18</v>
      </c>
      <c r="K8013">
        <v>0.17</v>
      </c>
      <c r="L8013">
        <v>0</v>
      </c>
      <c r="M8013">
        <v>0</v>
      </c>
      <c r="N8013">
        <v>0.01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J8014">
        <v>0.18</v>
      </c>
      <c r="K8014">
        <v>0</v>
      </c>
      <c r="L8014">
        <v>0</v>
      </c>
      <c r="M8014">
        <v>0.18</v>
      </c>
      <c r="N8014">
        <v>0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58</v>
      </c>
      <c r="G8015">
        <v>6</v>
      </c>
      <c r="H8015">
        <v>8.3000000000000007</v>
      </c>
      <c r="I8015">
        <v>28</v>
      </c>
      <c r="J8015">
        <v>0.18</v>
      </c>
      <c r="K8015">
        <v>0.08</v>
      </c>
      <c r="L8015">
        <v>0.09</v>
      </c>
      <c r="M8015">
        <v>0</v>
      </c>
      <c r="N8015">
        <v>0.01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J8016">
        <v>0.18</v>
      </c>
      <c r="K8016">
        <v>0</v>
      </c>
      <c r="L8016">
        <v>0</v>
      </c>
      <c r="M8016">
        <v>0.18</v>
      </c>
      <c r="N8016">
        <v>0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H8017" t="s">
        <v>203</v>
      </c>
      <c r="J8017">
        <v>0.18</v>
      </c>
      <c r="K8017">
        <v>0.17</v>
      </c>
      <c r="L8017">
        <v>0</v>
      </c>
      <c r="M8017">
        <v>0</v>
      </c>
      <c r="N8017">
        <v>0.01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J8018">
        <v>0.18</v>
      </c>
      <c r="K8018">
        <v>0.04</v>
      </c>
      <c r="L8018">
        <v>0.03</v>
      </c>
      <c r="M8018">
        <v>0.11</v>
      </c>
      <c r="N8018">
        <v>0.01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61</v>
      </c>
      <c r="G8019">
        <v>5</v>
      </c>
      <c r="H8019" t="s">
        <v>203</v>
      </c>
      <c r="J8019">
        <v>0.18</v>
      </c>
      <c r="K8019">
        <v>0.14000000000000001</v>
      </c>
      <c r="L8019">
        <v>0.03</v>
      </c>
      <c r="M8019">
        <v>0</v>
      </c>
      <c r="N8019">
        <v>0.02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H8020" t="s">
        <v>203</v>
      </c>
      <c r="J8020">
        <v>0.18</v>
      </c>
      <c r="K8020">
        <v>0.17</v>
      </c>
      <c r="L8020">
        <v>0</v>
      </c>
      <c r="M8020">
        <v>0</v>
      </c>
      <c r="N8020">
        <v>0.01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J8021">
        <v>0.18</v>
      </c>
      <c r="K8021">
        <v>0.1</v>
      </c>
      <c r="L8021">
        <v>0.06</v>
      </c>
      <c r="M8021">
        <v>0</v>
      </c>
      <c r="N8021">
        <v>0.02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H8022" t="s">
        <v>203</v>
      </c>
      <c r="J8022">
        <v>0.18</v>
      </c>
      <c r="K8022">
        <v>0.06</v>
      </c>
      <c r="L8022">
        <v>0.11</v>
      </c>
      <c r="M8022">
        <v>0</v>
      </c>
      <c r="N8022">
        <v>0.02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J8023">
        <v>0.18</v>
      </c>
      <c r="K8023">
        <v>0.1</v>
      </c>
      <c r="L8023">
        <v>7.0000000000000007E-2</v>
      </c>
      <c r="M8023">
        <v>0</v>
      </c>
      <c r="N8023">
        <v>0.01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57</v>
      </c>
      <c r="G8024">
        <v>6</v>
      </c>
      <c r="H8024" t="s">
        <v>203</v>
      </c>
      <c r="J8024">
        <v>0.18</v>
      </c>
      <c r="K8024">
        <v>0.13</v>
      </c>
      <c r="L8024">
        <v>0.05</v>
      </c>
      <c r="M8024">
        <v>0</v>
      </c>
      <c r="N8024">
        <v>0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J8025">
        <v>0.18</v>
      </c>
      <c r="K8025">
        <v>0</v>
      </c>
      <c r="L8025">
        <v>0</v>
      </c>
      <c r="M8025">
        <v>0.18</v>
      </c>
      <c r="N8025">
        <v>0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64</v>
      </c>
      <c r="G8026">
        <v>41</v>
      </c>
      <c r="H8026">
        <v>5.5</v>
      </c>
      <c r="I8026">
        <v>42</v>
      </c>
      <c r="J8026">
        <v>0.18</v>
      </c>
      <c r="K8026">
        <v>0.14000000000000001</v>
      </c>
      <c r="L8026">
        <v>0.02</v>
      </c>
      <c r="M8026">
        <v>0</v>
      </c>
      <c r="N8026">
        <v>0.01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J8027">
        <v>0.18</v>
      </c>
      <c r="K8027">
        <v>0.09</v>
      </c>
      <c r="L8027">
        <v>7.0000000000000007E-2</v>
      </c>
      <c r="M8027">
        <v>0.01</v>
      </c>
      <c r="N8027">
        <v>0.01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J8028">
        <v>0.18</v>
      </c>
      <c r="K8028">
        <v>0</v>
      </c>
      <c r="L8028">
        <v>0</v>
      </c>
      <c r="M8028">
        <v>0.18</v>
      </c>
      <c r="N8028">
        <v>0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86</v>
      </c>
      <c r="G8029">
        <v>35</v>
      </c>
      <c r="H8029">
        <v>8.8000000000000007</v>
      </c>
      <c r="I8029">
        <v>26</v>
      </c>
      <c r="J8029">
        <v>0.18</v>
      </c>
      <c r="K8029">
        <v>0.09</v>
      </c>
      <c r="L8029">
        <v>7.0000000000000007E-2</v>
      </c>
      <c r="M8029">
        <v>0</v>
      </c>
      <c r="N8029">
        <v>0.02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82</v>
      </c>
      <c r="G8030">
        <v>32</v>
      </c>
      <c r="H8030">
        <v>7.5</v>
      </c>
      <c r="I8030">
        <v>35</v>
      </c>
      <c r="J8030">
        <v>0.18</v>
      </c>
      <c r="K8030">
        <v>0.11</v>
      </c>
      <c r="L8030">
        <v>0.01</v>
      </c>
      <c r="M8030">
        <v>0.05</v>
      </c>
      <c r="N8030">
        <v>0.01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61</v>
      </c>
      <c r="G8031">
        <v>36</v>
      </c>
      <c r="H8031">
        <v>7.8</v>
      </c>
      <c r="I8031">
        <v>4</v>
      </c>
      <c r="J8031">
        <v>0.18</v>
      </c>
      <c r="K8031">
        <v>0.14000000000000001</v>
      </c>
      <c r="L8031">
        <v>0.04</v>
      </c>
      <c r="M8031">
        <v>0</v>
      </c>
      <c r="N8031">
        <v>0.01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61</v>
      </c>
      <c r="G8032">
        <v>21</v>
      </c>
      <c r="H8032">
        <v>7.1</v>
      </c>
      <c r="I8032">
        <v>7</v>
      </c>
      <c r="J8032">
        <v>0.18</v>
      </c>
      <c r="K8032">
        <v>0.14000000000000001</v>
      </c>
      <c r="L8032">
        <v>0.04</v>
      </c>
      <c r="M8032">
        <v>0</v>
      </c>
      <c r="N8032">
        <v>0.01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H8033">
        <v>7.2</v>
      </c>
      <c r="I8033">
        <v>159</v>
      </c>
      <c r="J8033">
        <v>0.18</v>
      </c>
      <c r="K8033">
        <v>0.12</v>
      </c>
      <c r="L8033">
        <v>0.04</v>
      </c>
      <c r="M8033">
        <v>0</v>
      </c>
      <c r="N8033">
        <v>0.02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J8034">
        <v>0.18</v>
      </c>
      <c r="K8034">
        <v>0.14000000000000001</v>
      </c>
      <c r="L8034">
        <v>0.04</v>
      </c>
      <c r="M8034">
        <v>0</v>
      </c>
      <c r="N8034">
        <v>0.01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84</v>
      </c>
      <c r="G8035">
        <v>15</v>
      </c>
      <c r="H8035">
        <v>8.9</v>
      </c>
      <c r="I8035">
        <v>17</v>
      </c>
      <c r="J8035">
        <v>0.18</v>
      </c>
      <c r="K8035">
        <v>0.1</v>
      </c>
      <c r="L8035">
        <v>7.0000000000000007E-2</v>
      </c>
      <c r="M8035">
        <v>0</v>
      </c>
      <c r="N8035">
        <v>0.01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H8036" t="s">
        <v>203</v>
      </c>
      <c r="J8036">
        <v>0.18</v>
      </c>
      <c r="K8036">
        <v>0.17</v>
      </c>
      <c r="L8036">
        <v>0</v>
      </c>
      <c r="M8036">
        <v>0</v>
      </c>
      <c r="N8036">
        <v>0.01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J8037">
        <v>0.18</v>
      </c>
      <c r="K8037">
        <v>0.14000000000000001</v>
      </c>
      <c r="L8037">
        <v>0.03</v>
      </c>
      <c r="M8037">
        <v>0</v>
      </c>
      <c r="N8037">
        <v>0.02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76</v>
      </c>
      <c r="G8038">
        <v>26</v>
      </c>
      <c r="H8038">
        <v>7.7</v>
      </c>
      <c r="I8038">
        <v>44</v>
      </c>
      <c r="J8038">
        <v>0.18</v>
      </c>
      <c r="K8038">
        <v>0.06</v>
      </c>
      <c r="L8038">
        <v>0.02</v>
      </c>
      <c r="M8038">
        <v>0.08</v>
      </c>
      <c r="N8038">
        <v>0.02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H8039" t="s">
        <v>203</v>
      </c>
      <c r="J8039">
        <v>0.18</v>
      </c>
      <c r="K8039">
        <v>0.15</v>
      </c>
      <c r="L8039">
        <v>0.02</v>
      </c>
      <c r="M8039">
        <v>0</v>
      </c>
      <c r="N8039">
        <v>0.01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83</v>
      </c>
      <c r="G8040">
        <v>36</v>
      </c>
      <c r="H8040">
        <v>7.5</v>
      </c>
      <c r="I8040">
        <v>721</v>
      </c>
      <c r="J8040">
        <v>0.18</v>
      </c>
      <c r="K8040">
        <v>0.02</v>
      </c>
      <c r="L8040">
        <v>0.14000000000000001</v>
      </c>
      <c r="M8040">
        <v>0</v>
      </c>
      <c r="N8040">
        <v>0.03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39</v>
      </c>
      <c r="G8041">
        <v>5</v>
      </c>
      <c r="H8041">
        <v>5.6</v>
      </c>
      <c r="I8041">
        <v>13</v>
      </c>
      <c r="J8041">
        <v>0.18</v>
      </c>
      <c r="K8041">
        <v>0.11</v>
      </c>
      <c r="L8041">
        <v>0.05</v>
      </c>
      <c r="M8041">
        <v>0</v>
      </c>
      <c r="N8041">
        <v>0.02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J8042">
        <v>0.18</v>
      </c>
      <c r="K8042">
        <v>0</v>
      </c>
      <c r="L8042">
        <v>0</v>
      </c>
      <c r="M8042">
        <v>0.18</v>
      </c>
      <c r="N8042">
        <v>0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J8043">
        <v>0.18</v>
      </c>
      <c r="K8043">
        <v>0</v>
      </c>
      <c r="L8043">
        <v>0</v>
      </c>
      <c r="M8043">
        <v>0.18</v>
      </c>
      <c r="N8043">
        <v>0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J8044">
        <v>0.18</v>
      </c>
      <c r="K8044">
        <v>0.17</v>
      </c>
      <c r="L8044">
        <v>0</v>
      </c>
      <c r="M8044">
        <v>0</v>
      </c>
      <c r="N8044">
        <v>0.01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J8045">
        <v>0.18</v>
      </c>
      <c r="K8045">
        <v>0</v>
      </c>
      <c r="L8045">
        <v>0</v>
      </c>
      <c r="M8045">
        <v>0.17</v>
      </c>
      <c r="N8045">
        <v>0.01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48</v>
      </c>
      <c r="G8046">
        <v>11</v>
      </c>
      <c r="H8046">
        <v>4.3</v>
      </c>
      <c r="I8046">
        <v>6</v>
      </c>
      <c r="J8046">
        <v>0.18</v>
      </c>
      <c r="K8046">
        <v>0.09</v>
      </c>
      <c r="L8046">
        <v>7.0000000000000007E-2</v>
      </c>
      <c r="M8046">
        <v>0</v>
      </c>
      <c r="N8046">
        <v>0.02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75</v>
      </c>
      <c r="G8047">
        <v>7</v>
      </c>
      <c r="H8047" t="s">
        <v>203</v>
      </c>
      <c r="J8047">
        <v>0.18</v>
      </c>
      <c r="K8047">
        <v>0.13</v>
      </c>
      <c r="L8047">
        <v>0.05</v>
      </c>
      <c r="M8047">
        <v>0</v>
      </c>
      <c r="N8047">
        <v>0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H8048" t="s">
        <v>203</v>
      </c>
      <c r="J8048">
        <v>0.18</v>
      </c>
      <c r="K8048">
        <v>0</v>
      </c>
      <c r="L8048">
        <v>0</v>
      </c>
      <c r="M8048">
        <v>0</v>
      </c>
      <c r="N8048">
        <v>0.18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J8049">
        <v>0.18</v>
      </c>
      <c r="K8049">
        <v>0</v>
      </c>
      <c r="L8049">
        <v>0</v>
      </c>
      <c r="M8049">
        <v>0.18</v>
      </c>
      <c r="N8049">
        <v>0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H8050">
        <v>6.8</v>
      </c>
      <c r="I8050">
        <v>16</v>
      </c>
      <c r="J8050">
        <v>0.18</v>
      </c>
      <c r="K8050">
        <v>0.13</v>
      </c>
      <c r="L8050">
        <v>0</v>
      </c>
      <c r="M8050">
        <v>0</v>
      </c>
      <c r="N8050">
        <v>0.05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74</v>
      </c>
      <c r="G8051">
        <v>65</v>
      </c>
      <c r="H8051">
        <v>7.1</v>
      </c>
      <c r="I8051">
        <v>174</v>
      </c>
      <c r="J8051">
        <v>0.18</v>
      </c>
      <c r="K8051">
        <v>0.1</v>
      </c>
      <c r="L8051">
        <v>0.06</v>
      </c>
      <c r="M8051">
        <v>0</v>
      </c>
      <c r="N8051">
        <v>0.02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73</v>
      </c>
      <c r="G8052">
        <v>7</v>
      </c>
      <c r="H8052">
        <v>6.2</v>
      </c>
      <c r="I8052">
        <v>5</v>
      </c>
      <c r="J8052">
        <v>0.18</v>
      </c>
      <c r="K8052">
        <v>0</v>
      </c>
      <c r="L8052">
        <v>0.16</v>
      </c>
      <c r="M8052">
        <v>0</v>
      </c>
      <c r="N8052">
        <v>0.02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71</v>
      </c>
      <c r="G8053">
        <v>37</v>
      </c>
      <c r="H8053">
        <v>6.9</v>
      </c>
      <c r="I8053">
        <v>46</v>
      </c>
      <c r="J8053">
        <v>0.18</v>
      </c>
      <c r="K8053">
        <v>0.14000000000000001</v>
      </c>
      <c r="L8053">
        <v>0.02</v>
      </c>
      <c r="M8053">
        <v>0</v>
      </c>
      <c r="N8053">
        <v>0.01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J8054">
        <v>0.18</v>
      </c>
      <c r="K8054">
        <v>0</v>
      </c>
      <c r="L8054">
        <v>0</v>
      </c>
      <c r="M8054">
        <v>0.18</v>
      </c>
      <c r="N8054">
        <v>0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54</v>
      </c>
      <c r="G8055">
        <v>13</v>
      </c>
      <c r="H8055">
        <v>4.7</v>
      </c>
      <c r="I8055">
        <v>13</v>
      </c>
      <c r="J8055">
        <v>0.18</v>
      </c>
      <c r="K8055">
        <v>0.16</v>
      </c>
      <c r="L8055">
        <v>0.01</v>
      </c>
      <c r="M8055">
        <v>0</v>
      </c>
      <c r="N8055">
        <v>0.02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75</v>
      </c>
      <c r="G8056">
        <v>27</v>
      </c>
      <c r="H8056">
        <v>8.5</v>
      </c>
      <c r="I8056">
        <v>20</v>
      </c>
      <c r="J8056">
        <v>0.18</v>
      </c>
      <c r="K8056">
        <v>0.14000000000000001</v>
      </c>
      <c r="L8056">
        <v>0.04</v>
      </c>
      <c r="M8056">
        <v>0</v>
      </c>
      <c r="N8056">
        <v>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J8057">
        <v>0.18</v>
      </c>
      <c r="K8057">
        <v>0.04</v>
      </c>
      <c r="L8057">
        <v>0.01</v>
      </c>
      <c r="M8057">
        <v>0.13</v>
      </c>
      <c r="N8057">
        <v>0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44</v>
      </c>
      <c r="G8058">
        <v>10</v>
      </c>
      <c r="H8058">
        <v>5.4</v>
      </c>
      <c r="I8058">
        <v>11</v>
      </c>
      <c r="J8058">
        <v>0.18</v>
      </c>
      <c r="K8058">
        <v>0.05</v>
      </c>
      <c r="L8058">
        <v>0.11</v>
      </c>
      <c r="M8058">
        <v>0</v>
      </c>
      <c r="N8058">
        <v>0.02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72</v>
      </c>
      <c r="G8059">
        <v>37</v>
      </c>
      <c r="H8059">
        <v>8.6999999999999993</v>
      </c>
      <c r="I8059">
        <v>33</v>
      </c>
      <c r="J8059">
        <v>0.18</v>
      </c>
      <c r="K8059">
        <v>0.16</v>
      </c>
      <c r="L8059">
        <v>0.01</v>
      </c>
      <c r="M8059">
        <v>0</v>
      </c>
      <c r="N8059">
        <v>0.01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59</v>
      </c>
      <c r="G8060">
        <v>30</v>
      </c>
      <c r="H8060">
        <v>7.8</v>
      </c>
      <c r="I8060">
        <v>45</v>
      </c>
      <c r="J8060">
        <v>0.18</v>
      </c>
      <c r="K8060">
        <v>0</v>
      </c>
      <c r="L8060">
        <v>0.12</v>
      </c>
      <c r="M8060">
        <v>0.04</v>
      </c>
      <c r="N8060">
        <v>0.02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47</v>
      </c>
      <c r="G8061">
        <v>6</v>
      </c>
      <c r="H8061" t="s">
        <v>203</v>
      </c>
      <c r="J8061">
        <v>0.18</v>
      </c>
      <c r="K8061">
        <v>0.1</v>
      </c>
      <c r="L8061">
        <v>0.05</v>
      </c>
      <c r="M8061">
        <v>0</v>
      </c>
      <c r="N8061">
        <v>0.02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64</v>
      </c>
      <c r="G8062">
        <v>19</v>
      </c>
      <c r="H8062">
        <v>6.8</v>
      </c>
      <c r="I8062">
        <v>21</v>
      </c>
      <c r="J8062">
        <v>0.18</v>
      </c>
      <c r="K8062">
        <v>7.0000000000000007E-2</v>
      </c>
      <c r="L8062">
        <v>7.0000000000000007E-2</v>
      </c>
      <c r="M8062">
        <v>0</v>
      </c>
      <c r="N8062">
        <v>0.03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J8063">
        <v>0.18</v>
      </c>
      <c r="K8063">
        <v>0.14000000000000001</v>
      </c>
      <c r="L8063">
        <v>0.04</v>
      </c>
      <c r="M8063">
        <v>0</v>
      </c>
      <c r="N8063">
        <v>0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J8064">
        <v>0.18</v>
      </c>
      <c r="K8064">
        <v>0</v>
      </c>
      <c r="L8064">
        <v>0.16</v>
      </c>
      <c r="M8064">
        <v>0</v>
      </c>
      <c r="N8064">
        <v>0.02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60</v>
      </c>
      <c r="G8065">
        <v>19</v>
      </c>
      <c r="H8065">
        <v>7.4</v>
      </c>
      <c r="I8065">
        <v>58</v>
      </c>
      <c r="J8065">
        <v>0.18</v>
      </c>
      <c r="K8065">
        <v>0.08</v>
      </c>
      <c r="L8065">
        <v>0.01</v>
      </c>
      <c r="M8065">
        <v>0.06</v>
      </c>
      <c r="N8065">
        <v>0.03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69</v>
      </c>
      <c r="G8066">
        <v>6</v>
      </c>
      <c r="H8066">
        <v>7</v>
      </c>
      <c r="I8066">
        <v>4</v>
      </c>
      <c r="J8066">
        <v>0.18</v>
      </c>
      <c r="K8066">
        <v>0.13</v>
      </c>
      <c r="L8066">
        <v>0.04</v>
      </c>
      <c r="M8066">
        <v>0</v>
      </c>
      <c r="N8066">
        <v>0.01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J8067">
        <v>0.18</v>
      </c>
      <c r="K8067">
        <v>0.13</v>
      </c>
      <c r="L8067">
        <v>0.03</v>
      </c>
      <c r="M8067">
        <v>0</v>
      </c>
      <c r="N8067">
        <v>0.01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J8068">
        <v>0.18</v>
      </c>
      <c r="K8068">
        <v>0.13</v>
      </c>
      <c r="L8068">
        <v>0.05</v>
      </c>
      <c r="M8068">
        <v>0</v>
      </c>
      <c r="N8068">
        <v>0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J8069">
        <v>0.18</v>
      </c>
      <c r="K8069">
        <v>0</v>
      </c>
      <c r="L8069">
        <v>0</v>
      </c>
      <c r="M8069">
        <v>0.18</v>
      </c>
      <c r="N8069">
        <v>0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54</v>
      </c>
      <c r="G8070">
        <v>29</v>
      </c>
      <c r="H8070">
        <v>7.6</v>
      </c>
      <c r="I8070">
        <v>68</v>
      </c>
      <c r="J8070">
        <v>0.18</v>
      </c>
      <c r="K8070">
        <v>0.17</v>
      </c>
      <c r="L8070">
        <v>0</v>
      </c>
      <c r="M8070">
        <v>0</v>
      </c>
      <c r="N8070">
        <v>0.01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54</v>
      </c>
      <c r="G8071">
        <v>5</v>
      </c>
      <c r="H8071" t="s">
        <v>203</v>
      </c>
      <c r="J8071">
        <v>0.18</v>
      </c>
      <c r="K8071">
        <v>0.11</v>
      </c>
      <c r="L8071">
        <v>0.06</v>
      </c>
      <c r="M8071">
        <v>0</v>
      </c>
      <c r="N8071">
        <v>0.02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73</v>
      </c>
      <c r="G8072">
        <v>28</v>
      </c>
      <c r="H8072">
        <v>6.4</v>
      </c>
      <c r="I8072">
        <v>26</v>
      </c>
      <c r="J8072">
        <v>0.18</v>
      </c>
      <c r="K8072">
        <v>0.04</v>
      </c>
      <c r="L8072">
        <v>0.11</v>
      </c>
      <c r="M8072">
        <v>0</v>
      </c>
      <c r="N8072">
        <v>0.03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J8073">
        <v>0.18</v>
      </c>
      <c r="K8073">
        <v>0.17</v>
      </c>
      <c r="L8073">
        <v>0</v>
      </c>
      <c r="M8073">
        <v>0</v>
      </c>
      <c r="N8073">
        <v>0.01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39</v>
      </c>
      <c r="G8074">
        <v>10</v>
      </c>
      <c r="H8074">
        <v>4.4000000000000004</v>
      </c>
      <c r="I8074">
        <v>34</v>
      </c>
      <c r="J8074">
        <v>0.18</v>
      </c>
      <c r="K8074">
        <v>0.09</v>
      </c>
      <c r="L8074">
        <v>0.08</v>
      </c>
      <c r="M8074">
        <v>0</v>
      </c>
      <c r="N8074">
        <v>0.02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J8075">
        <v>0.18</v>
      </c>
      <c r="K8075">
        <v>0</v>
      </c>
      <c r="L8075">
        <v>0</v>
      </c>
      <c r="M8075">
        <v>0.18</v>
      </c>
      <c r="N8075">
        <v>0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76</v>
      </c>
      <c r="G8076">
        <v>4</v>
      </c>
      <c r="H8076" t="s">
        <v>203</v>
      </c>
      <c r="J8076">
        <v>0.18</v>
      </c>
      <c r="K8076">
        <v>0.09</v>
      </c>
      <c r="L8076">
        <v>0.08</v>
      </c>
      <c r="M8076">
        <v>0</v>
      </c>
      <c r="N8076">
        <v>0.02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34</v>
      </c>
      <c r="G8077">
        <v>4</v>
      </c>
      <c r="H8077">
        <v>7</v>
      </c>
      <c r="I8077">
        <v>4</v>
      </c>
      <c r="J8077">
        <v>0.18</v>
      </c>
      <c r="K8077">
        <v>0.17</v>
      </c>
      <c r="L8077">
        <v>0</v>
      </c>
      <c r="M8077">
        <v>0</v>
      </c>
      <c r="N8077">
        <v>0.01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64</v>
      </c>
      <c r="G8078">
        <v>21</v>
      </c>
      <c r="H8078">
        <v>8.3000000000000007</v>
      </c>
      <c r="I8078">
        <v>9</v>
      </c>
      <c r="J8078">
        <v>0.18</v>
      </c>
      <c r="K8078">
        <v>0.15</v>
      </c>
      <c r="L8078">
        <v>0.03</v>
      </c>
      <c r="M8078">
        <v>0</v>
      </c>
      <c r="N8078">
        <v>0.01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J8079">
        <v>0.18</v>
      </c>
      <c r="K8079">
        <v>0.17</v>
      </c>
      <c r="L8079">
        <v>0</v>
      </c>
      <c r="M8079">
        <v>0</v>
      </c>
      <c r="N8079">
        <v>0.01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J8080">
        <v>0.18</v>
      </c>
      <c r="K8080">
        <v>0</v>
      </c>
      <c r="L8080">
        <v>0</v>
      </c>
      <c r="M8080">
        <v>0.18</v>
      </c>
      <c r="N8080">
        <v>0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J8081">
        <v>0.18</v>
      </c>
      <c r="K8081">
        <v>0</v>
      </c>
      <c r="L8081">
        <v>0.16</v>
      </c>
      <c r="M8081">
        <v>0</v>
      </c>
      <c r="N8081">
        <v>0.02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J8082">
        <v>0.18</v>
      </c>
      <c r="K8082">
        <v>0</v>
      </c>
      <c r="L8082">
        <v>0</v>
      </c>
      <c r="M8082">
        <v>0.18</v>
      </c>
      <c r="N8082">
        <v>0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70</v>
      </c>
      <c r="G8083">
        <v>4</v>
      </c>
      <c r="H8083">
        <v>6.6</v>
      </c>
      <c r="I8083">
        <v>5</v>
      </c>
      <c r="J8083">
        <v>0.18</v>
      </c>
      <c r="K8083">
        <v>0.12</v>
      </c>
      <c r="L8083">
        <v>0.04</v>
      </c>
      <c r="M8083">
        <v>0</v>
      </c>
      <c r="N8083">
        <v>0.03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J8084">
        <v>0.18</v>
      </c>
      <c r="K8084">
        <v>0.1</v>
      </c>
      <c r="L8084">
        <v>7.0000000000000007E-2</v>
      </c>
      <c r="M8084">
        <v>0</v>
      </c>
      <c r="N8084">
        <v>0.01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35</v>
      </c>
      <c r="G8085">
        <v>20</v>
      </c>
      <c r="H8085">
        <v>5.9</v>
      </c>
      <c r="I8085">
        <v>9</v>
      </c>
      <c r="J8085">
        <v>0.18</v>
      </c>
      <c r="K8085">
        <v>0.14000000000000001</v>
      </c>
      <c r="L8085">
        <v>0.04</v>
      </c>
      <c r="M8085">
        <v>0</v>
      </c>
      <c r="N8085">
        <v>0.01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48</v>
      </c>
      <c r="G8086">
        <v>19</v>
      </c>
      <c r="H8086">
        <v>6.8</v>
      </c>
      <c r="I8086">
        <v>56</v>
      </c>
      <c r="J8086">
        <v>0.18</v>
      </c>
      <c r="K8086">
        <v>0.04</v>
      </c>
      <c r="L8086">
        <v>0.01</v>
      </c>
      <c r="M8086">
        <v>0.12</v>
      </c>
      <c r="N8086">
        <v>0.01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69</v>
      </c>
      <c r="G8087">
        <v>27</v>
      </c>
      <c r="H8087">
        <v>7.1</v>
      </c>
      <c r="I8087">
        <v>18</v>
      </c>
      <c r="J8087">
        <v>0.18</v>
      </c>
      <c r="K8087">
        <v>0.09</v>
      </c>
      <c r="L8087">
        <v>7.0000000000000007E-2</v>
      </c>
      <c r="M8087">
        <v>0</v>
      </c>
      <c r="N8087">
        <v>0.02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59</v>
      </c>
      <c r="G8088">
        <v>13</v>
      </c>
      <c r="H8088">
        <v>8.6</v>
      </c>
      <c r="I8088">
        <v>15</v>
      </c>
      <c r="J8088">
        <v>0.18</v>
      </c>
      <c r="K8088">
        <v>0.09</v>
      </c>
      <c r="L8088">
        <v>7.0000000000000007E-2</v>
      </c>
      <c r="M8088">
        <v>0</v>
      </c>
      <c r="N8088">
        <v>0.02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J8089">
        <v>0.18</v>
      </c>
      <c r="K8089">
        <v>0</v>
      </c>
      <c r="L8089">
        <v>0</v>
      </c>
      <c r="M8089">
        <v>0.17</v>
      </c>
      <c r="N8089">
        <v>0.01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65</v>
      </c>
      <c r="G8090">
        <v>20</v>
      </c>
      <c r="H8090">
        <v>7.5</v>
      </c>
      <c r="I8090">
        <v>4</v>
      </c>
      <c r="J8090">
        <v>0.18</v>
      </c>
      <c r="K8090">
        <v>0.15</v>
      </c>
      <c r="L8090">
        <v>0.01</v>
      </c>
      <c r="M8090">
        <v>0</v>
      </c>
      <c r="N8090">
        <v>0.01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65</v>
      </c>
      <c r="G8091">
        <v>5</v>
      </c>
      <c r="H8091">
        <v>8.3000000000000007</v>
      </c>
      <c r="I8091">
        <v>6</v>
      </c>
      <c r="J8091">
        <v>0.18</v>
      </c>
      <c r="K8091">
        <v>0.13</v>
      </c>
      <c r="L8091">
        <v>0.04</v>
      </c>
      <c r="M8091">
        <v>0</v>
      </c>
      <c r="N8091">
        <v>0.01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J8092">
        <v>0.18</v>
      </c>
      <c r="K8092">
        <v>0.14000000000000001</v>
      </c>
      <c r="L8092">
        <v>0.04</v>
      </c>
      <c r="M8092">
        <v>0</v>
      </c>
      <c r="N8092">
        <v>0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J8093">
        <v>0.18</v>
      </c>
      <c r="K8093">
        <v>0.14000000000000001</v>
      </c>
      <c r="L8093">
        <v>0.04</v>
      </c>
      <c r="M8093">
        <v>0</v>
      </c>
      <c r="N8093">
        <v>0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71</v>
      </c>
      <c r="G8094">
        <v>4</v>
      </c>
      <c r="H8094">
        <v>7.4</v>
      </c>
      <c r="I8094">
        <v>34</v>
      </c>
      <c r="J8094">
        <v>0.18</v>
      </c>
      <c r="K8094">
        <v>0.04</v>
      </c>
      <c r="L8094">
        <v>0.02</v>
      </c>
      <c r="M8094">
        <v>0.09</v>
      </c>
      <c r="N8094">
        <v>0.02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J8095">
        <v>0.18</v>
      </c>
      <c r="K8095">
        <v>0.15</v>
      </c>
      <c r="L8095">
        <v>0.02</v>
      </c>
      <c r="M8095">
        <v>0</v>
      </c>
      <c r="N8095">
        <v>0.01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75</v>
      </c>
      <c r="G8096">
        <v>35</v>
      </c>
      <c r="H8096">
        <v>6.8</v>
      </c>
      <c r="I8096">
        <v>62</v>
      </c>
      <c r="J8096">
        <v>0.18</v>
      </c>
      <c r="K8096">
        <v>0.05</v>
      </c>
      <c r="L8096">
        <v>0.09</v>
      </c>
      <c r="M8096">
        <v>0.01</v>
      </c>
      <c r="N8096">
        <v>0.03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J8097">
        <v>0.18</v>
      </c>
      <c r="K8097">
        <v>0</v>
      </c>
      <c r="L8097">
        <v>0</v>
      </c>
      <c r="M8097">
        <v>0.18</v>
      </c>
      <c r="N8097">
        <v>0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84</v>
      </c>
      <c r="G8098">
        <v>41</v>
      </c>
      <c r="H8098">
        <v>7.8</v>
      </c>
      <c r="I8098">
        <v>38</v>
      </c>
      <c r="J8098">
        <v>0.18</v>
      </c>
      <c r="K8098">
        <v>0.08</v>
      </c>
      <c r="L8098">
        <v>0.01</v>
      </c>
      <c r="M8098">
        <v>7.0000000000000007E-2</v>
      </c>
      <c r="N8098">
        <v>0.01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60</v>
      </c>
      <c r="G8099">
        <v>20</v>
      </c>
      <c r="H8099">
        <v>9.1</v>
      </c>
      <c r="I8099">
        <v>16</v>
      </c>
      <c r="J8099">
        <v>0.18</v>
      </c>
      <c r="K8099">
        <v>0.14000000000000001</v>
      </c>
      <c r="L8099">
        <v>0.04</v>
      </c>
      <c r="M8099">
        <v>0</v>
      </c>
      <c r="N8099">
        <v>0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J8100">
        <v>0.18</v>
      </c>
      <c r="K8100">
        <v>0</v>
      </c>
      <c r="L8100">
        <v>0</v>
      </c>
      <c r="M8100">
        <v>0.18</v>
      </c>
      <c r="N8100">
        <v>0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56</v>
      </c>
      <c r="G8101">
        <v>24</v>
      </c>
      <c r="H8101">
        <v>7.5</v>
      </c>
      <c r="I8101">
        <v>13</v>
      </c>
      <c r="J8101">
        <v>0.18</v>
      </c>
      <c r="K8101">
        <v>0.16</v>
      </c>
      <c r="L8101">
        <v>0.01</v>
      </c>
      <c r="M8101">
        <v>0</v>
      </c>
      <c r="N8101">
        <v>0.01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J8102">
        <v>0.18</v>
      </c>
      <c r="K8102">
        <v>0</v>
      </c>
      <c r="L8102">
        <v>0.15</v>
      </c>
      <c r="M8102">
        <v>0</v>
      </c>
      <c r="N8102">
        <v>0.03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49</v>
      </c>
      <c r="G8103">
        <v>24</v>
      </c>
      <c r="H8103">
        <v>5.5</v>
      </c>
      <c r="I8103">
        <v>36</v>
      </c>
      <c r="J8103">
        <v>0.18</v>
      </c>
      <c r="K8103">
        <v>0.13</v>
      </c>
      <c r="L8103">
        <v>0.04</v>
      </c>
      <c r="M8103">
        <v>0</v>
      </c>
      <c r="N8103">
        <v>0.01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J8104">
        <v>0.18</v>
      </c>
      <c r="K8104">
        <v>0</v>
      </c>
      <c r="L8104">
        <v>0</v>
      </c>
      <c r="M8104">
        <v>0.18</v>
      </c>
      <c r="N8104">
        <v>0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68</v>
      </c>
      <c r="G8105">
        <v>8</v>
      </c>
      <c r="H8105" t="s">
        <v>203</v>
      </c>
      <c r="J8105">
        <v>0.18</v>
      </c>
      <c r="K8105">
        <v>0.13</v>
      </c>
      <c r="L8105">
        <v>0.05</v>
      </c>
      <c r="M8105">
        <v>0</v>
      </c>
      <c r="N8105">
        <v>0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J8106">
        <v>0.18</v>
      </c>
      <c r="K8106">
        <v>0</v>
      </c>
      <c r="L8106">
        <v>0</v>
      </c>
      <c r="M8106">
        <v>0.18</v>
      </c>
      <c r="N8106">
        <v>0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J8107">
        <v>0.18</v>
      </c>
      <c r="K8107">
        <v>0.09</v>
      </c>
      <c r="L8107">
        <v>7.0000000000000007E-2</v>
      </c>
      <c r="M8107">
        <v>0</v>
      </c>
      <c r="N8107">
        <v>0.02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57</v>
      </c>
      <c r="G8108">
        <v>4</v>
      </c>
      <c r="H8108">
        <v>8.1</v>
      </c>
      <c r="I8108">
        <v>10</v>
      </c>
      <c r="J8108">
        <v>0.18</v>
      </c>
      <c r="K8108">
        <v>0.17</v>
      </c>
      <c r="L8108">
        <v>0</v>
      </c>
      <c r="M8108">
        <v>0</v>
      </c>
      <c r="N8108">
        <v>0.01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63</v>
      </c>
      <c r="G8109">
        <v>32</v>
      </c>
      <c r="H8109">
        <v>7.6</v>
      </c>
      <c r="I8109">
        <v>8</v>
      </c>
      <c r="J8109">
        <v>0.18</v>
      </c>
      <c r="K8109">
        <v>0.13</v>
      </c>
      <c r="L8109">
        <v>0.04</v>
      </c>
      <c r="M8109">
        <v>0</v>
      </c>
      <c r="N8109">
        <v>0.01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71</v>
      </c>
      <c r="G8110">
        <v>45</v>
      </c>
      <c r="H8110">
        <v>5.0999999999999996</v>
      </c>
      <c r="I8110">
        <v>14</v>
      </c>
      <c r="J8110">
        <v>0.18</v>
      </c>
      <c r="K8110">
        <v>0.1</v>
      </c>
      <c r="L8110">
        <v>0.06</v>
      </c>
      <c r="M8110">
        <v>0</v>
      </c>
      <c r="N8110">
        <v>0.02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51</v>
      </c>
      <c r="G8111">
        <v>5</v>
      </c>
      <c r="H8111">
        <v>5.3</v>
      </c>
      <c r="I8111">
        <v>4</v>
      </c>
      <c r="J8111">
        <v>0.18</v>
      </c>
      <c r="K8111">
        <v>0.1</v>
      </c>
      <c r="L8111">
        <v>0.06</v>
      </c>
      <c r="M8111">
        <v>0</v>
      </c>
      <c r="N8111">
        <v>0.02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38</v>
      </c>
      <c r="G8112">
        <v>20</v>
      </c>
      <c r="H8112">
        <v>7.9</v>
      </c>
      <c r="I8112">
        <v>29</v>
      </c>
      <c r="J8112">
        <v>0.18</v>
      </c>
      <c r="K8112">
        <v>0.08</v>
      </c>
      <c r="L8112">
        <v>0.08</v>
      </c>
      <c r="M8112">
        <v>0</v>
      </c>
      <c r="N8112">
        <v>0.02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58</v>
      </c>
      <c r="G8113">
        <v>7</v>
      </c>
      <c r="H8113">
        <v>4.4000000000000004</v>
      </c>
      <c r="I8113">
        <v>9</v>
      </c>
      <c r="J8113">
        <v>0.18</v>
      </c>
      <c r="K8113">
        <v>0.16</v>
      </c>
      <c r="L8113">
        <v>0</v>
      </c>
      <c r="M8113">
        <v>0</v>
      </c>
      <c r="N8113">
        <v>0.01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H8114" t="s">
        <v>203</v>
      </c>
      <c r="J8114">
        <v>0.18</v>
      </c>
      <c r="K8114">
        <v>0.17</v>
      </c>
      <c r="L8114">
        <v>0</v>
      </c>
      <c r="M8114">
        <v>0</v>
      </c>
      <c r="N8114">
        <v>0.01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77</v>
      </c>
      <c r="G8115">
        <v>27</v>
      </c>
      <c r="H8115">
        <v>8.6</v>
      </c>
      <c r="I8115">
        <v>8</v>
      </c>
      <c r="J8115">
        <v>0.18</v>
      </c>
      <c r="K8115">
        <v>0.14000000000000001</v>
      </c>
      <c r="L8115">
        <v>0.04</v>
      </c>
      <c r="M8115">
        <v>0</v>
      </c>
      <c r="N8115">
        <v>0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52</v>
      </c>
      <c r="G8116">
        <v>35</v>
      </c>
      <c r="H8116">
        <v>5.7</v>
      </c>
      <c r="I8116">
        <v>24</v>
      </c>
      <c r="J8116">
        <v>0.18</v>
      </c>
      <c r="K8116">
        <v>0.16</v>
      </c>
      <c r="L8116">
        <v>0.01</v>
      </c>
      <c r="M8116">
        <v>0</v>
      </c>
      <c r="N8116">
        <v>0.01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H8117" t="s">
        <v>203</v>
      </c>
      <c r="J8117">
        <v>0.18</v>
      </c>
      <c r="K8117">
        <v>0.13</v>
      </c>
      <c r="L8117">
        <v>0.03</v>
      </c>
      <c r="M8117">
        <v>0</v>
      </c>
      <c r="N8117">
        <v>0.01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J8118">
        <v>0.18</v>
      </c>
      <c r="K8118">
        <v>0</v>
      </c>
      <c r="L8118">
        <v>0</v>
      </c>
      <c r="M8118">
        <v>0.18</v>
      </c>
      <c r="N8118">
        <v>0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59</v>
      </c>
      <c r="G8119">
        <v>16</v>
      </c>
      <c r="H8119" t="s">
        <v>203</v>
      </c>
      <c r="J8119">
        <v>0.18</v>
      </c>
      <c r="K8119">
        <v>0.17</v>
      </c>
      <c r="L8119">
        <v>0</v>
      </c>
      <c r="M8119">
        <v>0</v>
      </c>
      <c r="N8119">
        <v>0.01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J8120">
        <v>0.18</v>
      </c>
      <c r="K8120">
        <v>0.11</v>
      </c>
      <c r="L8120">
        <v>0</v>
      </c>
      <c r="M8120">
        <v>0.05</v>
      </c>
      <c r="N8120">
        <v>0.01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J8121">
        <v>0.18</v>
      </c>
      <c r="K8121">
        <v>0.1</v>
      </c>
      <c r="L8121">
        <v>7.0000000000000007E-2</v>
      </c>
      <c r="M8121">
        <v>0</v>
      </c>
      <c r="N8121">
        <v>0.01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45</v>
      </c>
      <c r="G8122">
        <v>40</v>
      </c>
      <c r="H8122">
        <v>3.5</v>
      </c>
      <c r="I8122">
        <v>1156</v>
      </c>
      <c r="J8122">
        <v>0.18</v>
      </c>
      <c r="K8122">
        <v>0.1</v>
      </c>
      <c r="L8122">
        <v>0.06</v>
      </c>
      <c r="M8122">
        <v>0</v>
      </c>
      <c r="N8122">
        <v>0.02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75</v>
      </c>
      <c r="G8123">
        <v>5</v>
      </c>
      <c r="H8123">
        <v>7.5</v>
      </c>
      <c r="I8123">
        <v>4</v>
      </c>
      <c r="J8123">
        <v>0.18</v>
      </c>
      <c r="K8123">
        <v>0.13</v>
      </c>
      <c r="L8123">
        <v>0.05</v>
      </c>
      <c r="M8123">
        <v>0</v>
      </c>
      <c r="N8123">
        <v>0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J8124">
        <v>0.18</v>
      </c>
      <c r="K8124">
        <v>0.13</v>
      </c>
      <c r="L8124">
        <v>0.05</v>
      </c>
      <c r="M8124">
        <v>0</v>
      </c>
      <c r="N8124">
        <v>0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83</v>
      </c>
      <c r="G8125">
        <v>16</v>
      </c>
      <c r="H8125">
        <v>7.7</v>
      </c>
      <c r="I8125">
        <v>102</v>
      </c>
      <c r="J8125">
        <v>0.18</v>
      </c>
      <c r="K8125">
        <v>0</v>
      </c>
      <c r="L8125">
        <v>0.14000000000000001</v>
      </c>
      <c r="M8125">
        <v>0</v>
      </c>
      <c r="N8125">
        <v>0.04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H8126">
        <v>8.1</v>
      </c>
      <c r="I8126">
        <v>9</v>
      </c>
      <c r="J8126">
        <v>0.18</v>
      </c>
      <c r="K8126">
        <v>0.09</v>
      </c>
      <c r="L8126">
        <v>7.0000000000000007E-2</v>
      </c>
      <c r="M8126">
        <v>0</v>
      </c>
      <c r="N8126">
        <v>0.02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81</v>
      </c>
      <c r="G8127">
        <v>37</v>
      </c>
      <c r="H8127">
        <v>7.8</v>
      </c>
      <c r="I8127">
        <v>1363</v>
      </c>
      <c r="J8127">
        <v>0.18</v>
      </c>
      <c r="K8127">
        <v>0.01</v>
      </c>
      <c r="L8127">
        <v>0.14000000000000001</v>
      </c>
      <c r="M8127">
        <v>0</v>
      </c>
      <c r="N8127">
        <v>0.03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79</v>
      </c>
      <c r="G8128">
        <v>20</v>
      </c>
      <c r="H8128">
        <v>8.1</v>
      </c>
      <c r="I8128">
        <v>26</v>
      </c>
      <c r="J8128">
        <v>0.18</v>
      </c>
      <c r="K8128">
        <v>0.11</v>
      </c>
      <c r="L8128">
        <v>0.06</v>
      </c>
      <c r="M8128">
        <v>0</v>
      </c>
      <c r="N8128">
        <v>0.02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76</v>
      </c>
      <c r="G8129">
        <v>43</v>
      </c>
      <c r="H8129">
        <v>8.3000000000000007</v>
      </c>
      <c r="I8129">
        <v>26</v>
      </c>
      <c r="J8129">
        <v>0.18</v>
      </c>
      <c r="K8129">
        <v>0.14000000000000001</v>
      </c>
      <c r="L8129">
        <v>0.04</v>
      </c>
      <c r="M8129">
        <v>0</v>
      </c>
      <c r="N8129">
        <v>0.01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67</v>
      </c>
      <c r="G8130">
        <v>19</v>
      </c>
      <c r="H8130">
        <v>6.8</v>
      </c>
      <c r="I8130">
        <v>11</v>
      </c>
      <c r="J8130">
        <v>0.18</v>
      </c>
      <c r="K8130">
        <v>0.09</v>
      </c>
      <c r="L8130">
        <v>7.0000000000000007E-2</v>
      </c>
      <c r="M8130">
        <v>0</v>
      </c>
      <c r="N8130">
        <v>0.02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70</v>
      </c>
      <c r="G8131">
        <v>42</v>
      </c>
      <c r="H8131">
        <v>7.5</v>
      </c>
      <c r="I8131">
        <v>267</v>
      </c>
      <c r="J8131">
        <v>0.18</v>
      </c>
      <c r="K8131">
        <v>0.1</v>
      </c>
      <c r="L8131">
        <v>0.06</v>
      </c>
      <c r="M8131">
        <v>0</v>
      </c>
      <c r="N8131">
        <v>0.02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70</v>
      </c>
      <c r="G8132">
        <v>38</v>
      </c>
      <c r="H8132">
        <v>6</v>
      </c>
      <c r="I8132">
        <v>547</v>
      </c>
      <c r="J8132">
        <v>0.18</v>
      </c>
      <c r="K8132">
        <v>0.06</v>
      </c>
      <c r="L8132">
        <v>0.09</v>
      </c>
      <c r="M8132">
        <v>0</v>
      </c>
      <c r="N8132">
        <v>0.03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81</v>
      </c>
      <c r="G8133">
        <v>13</v>
      </c>
      <c r="H8133">
        <v>8</v>
      </c>
      <c r="I8133">
        <v>9</v>
      </c>
      <c r="J8133">
        <v>0.18</v>
      </c>
      <c r="K8133">
        <v>0.14000000000000001</v>
      </c>
      <c r="L8133">
        <v>0.04</v>
      </c>
      <c r="M8133">
        <v>0</v>
      </c>
      <c r="N8133">
        <v>0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J8134">
        <v>0.18</v>
      </c>
      <c r="K8134">
        <v>0.05</v>
      </c>
      <c r="L8134">
        <v>0.02</v>
      </c>
      <c r="M8134">
        <v>0.1</v>
      </c>
      <c r="N8134">
        <v>0.01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72</v>
      </c>
      <c r="G8135">
        <v>5</v>
      </c>
      <c r="J8135">
        <v>0.18</v>
      </c>
      <c r="K8135">
        <v>0.1</v>
      </c>
      <c r="L8135">
        <v>7.0000000000000007E-2</v>
      </c>
      <c r="M8135">
        <v>0</v>
      </c>
      <c r="N8135">
        <v>0.01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69</v>
      </c>
      <c r="G8136">
        <v>10</v>
      </c>
      <c r="H8136" t="s">
        <v>203</v>
      </c>
      <c r="J8136">
        <v>0.18</v>
      </c>
      <c r="K8136">
        <v>0.05</v>
      </c>
      <c r="L8136">
        <v>0.11</v>
      </c>
      <c r="M8136">
        <v>0</v>
      </c>
      <c r="N8136">
        <v>0.02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J8137">
        <v>0.18</v>
      </c>
      <c r="K8137">
        <v>0</v>
      </c>
      <c r="L8137">
        <v>0</v>
      </c>
      <c r="M8137">
        <v>0.18</v>
      </c>
      <c r="N8137">
        <v>0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J8138">
        <v>0.18</v>
      </c>
      <c r="K8138">
        <v>0.09</v>
      </c>
      <c r="L8138">
        <v>7.0000000000000007E-2</v>
      </c>
      <c r="M8138">
        <v>0</v>
      </c>
      <c r="N8138">
        <v>0.02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61</v>
      </c>
      <c r="G8139">
        <v>11</v>
      </c>
      <c r="H8139">
        <v>7.4</v>
      </c>
      <c r="I8139">
        <v>8</v>
      </c>
      <c r="J8139">
        <v>0.18</v>
      </c>
      <c r="K8139">
        <v>0.14000000000000001</v>
      </c>
      <c r="L8139">
        <v>0.04</v>
      </c>
      <c r="M8139">
        <v>0</v>
      </c>
      <c r="N8139">
        <v>0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J8140">
        <v>0.18</v>
      </c>
      <c r="K8140">
        <v>0.1</v>
      </c>
      <c r="L8140">
        <v>7.0000000000000007E-2</v>
      </c>
      <c r="M8140">
        <v>0</v>
      </c>
      <c r="N8140">
        <v>0.01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H8141" t="s">
        <v>203</v>
      </c>
      <c r="J8141">
        <v>0.18</v>
      </c>
      <c r="K8141">
        <v>0.14000000000000001</v>
      </c>
      <c r="L8141">
        <v>0.03</v>
      </c>
      <c r="M8141">
        <v>0</v>
      </c>
      <c r="N8141">
        <v>0.01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62</v>
      </c>
      <c r="G8142">
        <v>25</v>
      </c>
      <c r="H8142">
        <v>7.2</v>
      </c>
      <c r="I8142">
        <v>28</v>
      </c>
      <c r="J8142">
        <v>0.18</v>
      </c>
      <c r="K8142">
        <v>7.0000000000000007E-2</v>
      </c>
      <c r="L8142">
        <v>0.05</v>
      </c>
      <c r="M8142">
        <v>0.03</v>
      </c>
      <c r="N8142">
        <v>0.02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J8143">
        <v>0.18</v>
      </c>
      <c r="K8143">
        <v>0.09</v>
      </c>
      <c r="L8143">
        <v>7.0000000000000007E-2</v>
      </c>
      <c r="M8143">
        <v>0</v>
      </c>
      <c r="N8143">
        <v>0.02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H8144" t="s">
        <v>203</v>
      </c>
      <c r="J8144">
        <v>0.18</v>
      </c>
      <c r="K8144">
        <v>0.08</v>
      </c>
      <c r="L8144">
        <v>0.08</v>
      </c>
      <c r="M8144">
        <v>0</v>
      </c>
      <c r="N8144">
        <v>0.02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H8145">
        <v>9.1999999999999993</v>
      </c>
      <c r="I8145">
        <v>5</v>
      </c>
      <c r="J8145">
        <v>0.18</v>
      </c>
      <c r="K8145">
        <v>0.09</v>
      </c>
      <c r="L8145">
        <v>7.0000000000000007E-2</v>
      </c>
      <c r="M8145">
        <v>0</v>
      </c>
      <c r="N8145">
        <v>0.02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67</v>
      </c>
      <c r="G8146">
        <v>25</v>
      </c>
      <c r="H8146">
        <v>8</v>
      </c>
      <c r="I8146">
        <v>96</v>
      </c>
      <c r="J8146">
        <v>0.18</v>
      </c>
      <c r="K8146">
        <v>0.08</v>
      </c>
      <c r="L8146">
        <v>0</v>
      </c>
      <c r="M8146">
        <v>0.08</v>
      </c>
      <c r="N8146">
        <v>0.02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68</v>
      </c>
      <c r="G8147">
        <v>10</v>
      </c>
      <c r="H8147">
        <v>5.3</v>
      </c>
      <c r="I8147">
        <v>4</v>
      </c>
      <c r="J8147">
        <v>0.18</v>
      </c>
      <c r="K8147">
        <v>0.1</v>
      </c>
      <c r="L8147">
        <v>7.0000000000000007E-2</v>
      </c>
      <c r="M8147">
        <v>0</v>
      </c>
      <c r="N8147">
        <v>0.01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J8148">
        <v>0.18</v>
      </c>
      <c r="K8148">
        <v>0</v>
      </c>
      <c r="L8148">
        <v>0</v>
      </c>
      <c r="M8148">
        <v>0.18</v>
      </c>
      <c r="N8148">
        <v>0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62</v>
      </c>
      <c r="G8149">
        <v>51</v>
      </c>
      <c r="H8149">
        <v>7.6</v>
      </c>
      <c r="I8149">
        <v>60</v>
      </c>
      <c r="J8149">
        <v>0.18</v>
      </c>
      <c r="K8149">
        <v>0.14000000000000001</v>
      </c>
      <c r="L8149">
        <v>0.03</v>
      </c>
      <c r="M8149">
        <v>0</v>
      </c>
      <c r="N8149">
        <v>0.01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73</v>
      </c>
      <c r="G8150">
        <v>34</v>
      </c>
      <c r="H8150">
        <v>8</v>
      </c>
      <c r="I8150">
        <v>5</v>
      </c>
      <c r="J8150">
        <v>0.18</v>
      </c>
      <c r="K8150">
        <v>0.09</v>
      </c>
      <c r="L8150">
        <v>7.0000000000000007E-2</v>
      </c>
      <c r="M8150">
        <v>0</v>
      </c>
      <c r="N8150">
        <v>0.02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82</v>
      </c>
      <c r="G8151">
        <v>11</v>
      </c>
      <c r="H8151">
        <v>7.3</v>
      </c>
      <c r="I8151">
        <v>18</v>
      </c>
      <c r="J8151">
        <v>0.18</v>
      </c>
      <c r="K8151">
        <v>0.16</v>
      </c>
      <c r="L8151">
        <v>0</v>
      </c>
      <c r="M8151">
        <v>0</v>
      </c>
      <c r="N8151">
        <v>0.01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H8152" t="s">
        <v>203</v>
      </c>
      <c r="J8152">
        <v>0.18</v>
      </c>
      <c r="K8152">
        <v>0.17</v>
      </c>
      <c r="L8152">
        <v>0</v>
      </c>
      <c r="M8152">
        <v>0</v>
      </c>
      <c r="N8152">
        <v>0.01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51</v>
      </c>
      <c r="G8153">
        <v>14</v>
      </c>
      <c r="H8153">
        <v>7.6</v>
      </c>
      <c r="I8153">
        <v>49</v>
      </c>
      <c r="J8153">
        <v>0.18</v>
      </c>
      <c r="K8153">
        <v>0.1</v>
      </c>
      <c r="L8153">
        <v>7.0000000000000007E-2</v>
      </c>
      <c r="M8153">
        <v>0</v>
      </c>
      <c r="N8153">
        <v>0.01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48</v>
      </c>
      <c r="G8154">
        <v>8</v>
      </c>
      <c r="H8154">
        <v>8.1</v>
      </c>
      <c r="I8154">
        <v>16</v>
      </c>
      <c r="J8154">
        <v>0.18</v>
      </c>
      <c r="K8154">
        <v>0.13</v>
      </c>
      <c r="L8154">
        <v>0</v>
      </c>
      <c r="M8154">
        <v>0.04</v>
      </c>
      <c r="N8154">
        <v>0.01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39</v>
      </c>
      <c r="G8155">
        <v>16</v>
      </c>
      <c r="H8155">
        <v>3.2</v>
      </c>
      <c r="I8155">
        <v>6</v>
      </c>
      <c r="J8155">
        <v>0.18</v>
      </c>
      <c r="K8155">
        <v>0.14000000000000001</v>
      </c>
      <c r="L8155">
        <v>0.04</v>
      </c>
      <c r="M8155">
        <v>0</v>
      </c>
      <c r="N8155">
        <v>0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59</v>
      </c>
      <c r="G8156">
        <v>16</v>
      </c>
      <c r="H8156">
        <v>8.9</v>
      </c>
      <c r="I8156">
        <v>14</v>
      </c>
      <c r="J8156">
        <v>0.18</v>
      </c>
      <c r="K8156">
        <v>0.05</v>
      </c>
      <c r="L8156">
        <v>0.04</v>
      </c>
      <c r="M8156">
        <v>0.08</v>
      </c>
      <c r="N8156">
        <v>0.01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38</v>
      </c>
      <c r="G8157">
        <v>12</v>
      </c>
      <c r="H8157">
        <v>6</v>
      </c>
      <c r="I8157">
        <v>59</v>
      </c>
      <c r="J8157">
        <v>0.18</v>
      </c>
      <c r="K8157">
        <v>0.15</v>
      </c>
      <c r="L8157">
        <v>0.02</v>
      </c>
      <c r="M8157">
        <v>0</v>
      </c>
      <c r="N8157">
        <v>0.01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H8158">
        <v>5.8</v>
      </c>
      <c r="I8158">
        <v>30</v>
      </c>
      <c r="J8158">
        <v>0.18</v>
      </c>
      <c r="K8158">
        <v>0.09</v>
      </c>
      <c r="L8158">
        <v>0.04</v>
      </c>
      <c r="M8158">
        <v>0</v>
      </c>
      <c r="N8158">
        <v>0.05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81</v>
      </c>
      <c r="G8159">
        <v>9</v>
      </c>
      <c r="H8159">
        <v>7.1</v>
      </c>
      <c r="I8159">
        <v>8</v>
      </c>
      <c r="J8159">
        <v>0.18</v>
      </c>
      <c r="K8159">
        <v>0.16</v>
      </c>
      <c r="L8159">
        <v>0</v>
      </c>
      <c r="M8159">
        <v>0</v>
      </c>
      <c r="N8159">
        <v>0.01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H8160" t="s">
        <v>203</v>
      </c>
      <c r="J8160">
        <v>0.18</v>
      </c>
      <c r="K8160">
        <v>0.06</v>
      </c>
      <c r="L8160">
        <v>0.1</v>
      </c>
      <c r="M8160">
        <v>0</v>
      </c>
      <c r="N8160">
        <v>0.02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J8161">
        <v>0.18</v>
      </c>
      <c r="K8161">
        <v>0.13</v>
      </c>
      <c r="L8161">
        <v>0.05</v>
      </c>
      <c r="M8161">
        <v>0</v>
      </c>
      <c r="N8161">
        <v>0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H8162" t="s">
        <v>203</v>
      </c>
      <c r="J8162">
        <v>0.18</v>
      </c>
      <c r="K8162">
        <v>0.04</v>
      </c>
      <c r="L8162">
        <v>0.12</v>
      </c>
      <c r="M8162">
        <v>0</v>
      </c>
      <c r="N8162">
        <v>0.02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67</v>
      </c>
      <c r="G8163">
        <v>24</v>
      </c>
      <c r="H8163">
        <v>9</v>
      </c>
      <c r="I8163">
        <v>7</v>
      </c>
      <c r="J8163">
        <v>0.18</v>
      </c>
      <c r="K8163">
        <v>0.04</v>
      </c>
      <c r="L8163">
        <v>0.03</v>
      </c>
      <c r="M8163">
        <v>0.1</v>
      </c>
      <c r="N8163">
        <v>0.01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J8164">
        <v>0.18</v>
      </c>
      <c r="K8164">
        <v>0</v>
      </c>
      <c r="L8164">
        <v>0</v>
      </c>
      <c r="M8164">
        <v>0.18</v>
      </c>
      <c r="N8164">
        <v>0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J8165">
        <v>0.18</v>
      </c>
      <c r="K8165">
        <v>0</v>
      </c>
      <c r="L8165">
        <v>0</v>
      </c>
      <c r="M8165">
        <v>0.18</v>
      </c>
      <c r="N8165">
        <v>0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68</v>
      </c>
      <c r="G8166">
        <v>39</v>
      </c>
      <c r="H8166">
        <v>9.1</v>
      </c>
      <c r="I8166">
        <v>15</v>
      </c>
      <c r="J8166">
        <v>0.18</v>
      </c>
      <c r="K8166">
        <v>0.13</v>
      </c>
      <c r="L8166">
        <v>0.04</v>
      </c>
      <c r="M8166">
        <v>0</v>
      </c>
      <c r="N8166">
        <v>0.01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38</v>
      </c>
      <c r="G8167">
        <v>14</v>
      </c>
      <c r="H8167">
        <v>3</v>
      </c>
      <c r="I8167">
        <v>12</v>
      </c>
      <c r="J8167">
        <v>0.18</v>
      </c>
      <c r="K8167">
        <v>0.11</v>
      </c>
      <c r="L8167">
        <v>0.01</v>
      </c>
      <c r="M8167">
        <v>0.05</v>
      </c>
      <c r="N8167">
        <v>0.01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47</v>
      </c>
      <c r="G8168">
        <v>7</v>
      </c>
      <c r="H8168" t="s">
        <v>203</v>
      </c>
      <c r="J8168">
        <v>0.18</v>
      </c>
      <c r="K8168">
        <v>0.13</v>
      </c>
      <c r="L8168">
        <v>0.05</v>
      </c>
      <c r="M8168">
        <v>0</v>
      </c>
      <c r="N8168">
        <v>0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59</v>
      </c>
      <c r="G8169">
        <v>6</v>
      </c>
      <c r="H8169" t="s">
        <v>203</v>
      </c>
      <c r="J8169">
        <v>0.18</v>
      </c>
      <c r="K8169">
        <v>0.13</v>
      </c>
      <c r="L8169">
        <v>0.03</v>
      </c>
      <c r="M8169">
        <v>0</v>
      </c>
      <c r="N8169">
        <v>0.01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75</v>
      </c>
      <c r="G8170">
        <v>27</v>
      </c>
      <c r="H8170">
        <v>6.3</v>
      </c>
      <c r="I8170">
        <v>43</v>
      </c>
      <c r="J8170">
        <v>0.18</v>
      </c>
      <c r="K8170">
        <v>0.02</v>
      </c>
      <c r="L8170">
        <v>0.12</v>
      </c>
      <c r="M8170">
        <v>0</v>
      </c>
      <c r="N8170">
        <v>0.03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83</v>
      </c>
      <c r="G8171">
        <v>14</v>
      </c>
      <c r="H8171" t="s">
        <v>203</v>
      </c>
      <c r="J8171">
        <v>0.18</v>
      </c>
      <c r="K8171">
        <v>0.13</v>
      </c>
      <c r="L8171">
        <v>0.05</v>
      </c>
      <c r="M8171">
        <v>0</v>
      </c>
      <c r="N8171">
        <v>0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H8172">
        <v>5</v>
      </c>
      <c r="I8172">
        <v>4</v>
      </c>
      <c r="J8172">
        <v>0.18</v>
      </c>
      <c r="K8172">
        <v>0.16</v>
      </c>
      <c r="L8172">
        <v>0</v>
      </c>
      <c r="M8172">
        <v>0</v>
      </c>
      <c r="N8172">
        <v>0.02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J8173">
        <v>0.18</v>
      </c>
      <c r="K8173">
        <v>0</v>
      </c>
      <c r="L8173">
        <v>0</v>
      </c>
      <c r="M8173">
        <v>0.18</v>
      </c>
      <c r="N8173">
        <v>0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J8174">
        <v>0.18</v>
      </c>
      <c r="K8174">
        <v>0</v>
      </c>
      <c r="L8174">
        <v>0</v>
      </c>
      <c r="M8174">
        <v>0.18</v>
      </c>
      <c r="N8174">
        <v>0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J8175">
        <v>0.18</v>
      </c>
      <c r="K8175">
        <v>0</v>
      </c>
      <c r="L8175">
        <v>0</v>
      </c>
      <c r="M8175">
        <v>0.18</v>
      </c>
      <c r="N8175">
        <v>0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56</v>
      </c>
      <c r="G8176">
        <v>16</v>
      </c>
      <c r="H8176">
        <v>8.3000000000000007</v>
      </c>
      <c r="I8176">
        <v>27</v>
      </c>
      <c r="J8176">
        <v>0.18</v>
      </c>
      <c r="K8176">
        <v>0.09</v>
      </c>
      <c r="L8176">
        <v>7.0000000000000007E-2</v>
      </c>
      <c r="M8176">
        <v>0</v>
      </c>
      <c r="N8176">
        <v>0.02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54</v>
      </c>
      <c r="G8177">
        <v>29</v>
      </c>
      <c r="H8177">
        <v>7.7</v>
      </c>
      <c r="I8177">
        <v>7</v>
      </c>
      <c r="J8177">
        <v>0.18</v>
      </c>
      <c r="K8177">
        <v>0.09</v>
      </c>
      <c r="L8177">
        <v>7.0000000000000007E-2</v>
      </c>
      <c r="M8177">
        <v>0</v>
      </c>
      <c r="N8177">
        <v>0.02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63</v>
      </c>
      <c r="G8178">
        <v>10</v>
      </c>
      <c r="H8178" t="s">
        <v>203</v>
      </c>
      <c r="J8178">
        <v>0.18</v>
      </c>
      <c r="K8178">
        <v>0.09</v>
      </c>
      <c r="L8178">
        <v>7.0000000000000007E-2</v>
      </c>
      <c r="M8178">
        <v>0</v>
      </c>
      <c r="N8178">
        <v>0.02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H8179" t="s">
        <v>203</v>
      </c>
      <c r="J8179">
        <v>0.18</v>
      </c>
      <c r="K8179">
        <v>0.13</v>
      </c>
      <c r="L8179">
        <v>0.05</v>
      </c>
      <c r="M8179">
        <v>0</v>
      </c>
      <c r="N8179">
        <v>0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H8180">
        <v>6</v>
      </c>
      <c r="I8180">
        <v>6</v>
      </c>
      <c r="J8180">
        <v>0.18</v>
      </c>
      <c r="K8180">
        <v>0.16</v>
      </c>
      <c r="L8180">
        <v>0</v>
      </c>
      <c r="M8180">
        <v>0</v>
      </c>
      <c r="N8180">
        <v>0.01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60</v>
      </c>
      <c r="G8181">
        <v>5</v>
      </c>
      <c r="H8181" t="s">
        <v>203</v>
      </c>
      <c r="J8181">
        <v>0.18</v>
      </c>
      <c r="K8181">
        <v>0.1</v>
      </c>
      <c r="L8181">
        <v>7.0000000000000007E-2</v>
      </c>
      <c r="M8181">
        <v>0</v>
      </c>
      <c r="N8181">
        <v>0.01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67</v>
      </c>
      <c r="G8182">
        <v>43</v>
      </c>
      <c r="H8182">
        <v>7.6</v>
      </c>
      <c r="I8182">
        <v>25</v>
      </c>
      <c r="J8182">
        <v>0.18</v>
      </c>
      <c r="K8182">
        <v>0.14000000000000001</v>
      </c>
      <c r="L8182">
        <v>0.02</v>
      </c>
      <c r="M8182">
        <v>0</v>
      </c>
      <c r="N8182">
        <v>0.02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81</v>
      </c>
      <c r="G8183">
        <v>21</v>
      </c>
      <c r="H8183">
        <v>6.9</v>
      </c>
      <c r="I8183">
        <v>16</v>
      </c>
      <c r="J8183">
        <v>0.18</v>
      </c>
      <c r="K8183">
        <v>0.16</v>
      </c>
      <c r="L8183">
        <v>0</v>
      </c>
      <c r="M8183">
        <v>0</v>
      </c>
      <c r="N8183">
        <v>0.01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J8184">
        <v>0.18</v>
      </c>
      <c r="K8184">
        <v>0.1</v>
      </c>
      <c r="L8184">
        <v>7.0000000000000007E-2</v>
      </c>
      <c r="M8184">
        <v>0</v>
      </c>
      <c r="N8184">
        <v>0.01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51</v>
      </c>
      <c r="G8185">
        <v>18</v>
      </c>
      <c r="H8185">
        <v>7</v>
      </c>
      <c r="I8185">
        <v>6</v>
      </c>
      <c r="J8185">
        <v>0.18</v>
      </c>
      <c r="K8185">
        <v>0.12</v>
      </c>
      <c r="L8185">
        <v>0.03</v>
      </c>
      <c r="M8185">
        <v>0</v>
      </c>
      <c r="N8185">
        <v>0.02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H8186" t="s">
        <v>203</v>
      </c>
      <c r="J8186">
        <v>0.18</v>
      </c>
      <c r="K8186">
        <v>0.13</v>
      </c>
      <c r="L8186">
        <v>0.05</v>
      </c>
      <c r="M8186">
        <v>0</v>
      </c>
      <c r="N8186">
        <v>0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H8187">
        <v>5.5</v>
      </c>
      <c r="I8187">
        <v>6</v>
      </c>
      <c r="J8187">
        <v>0.18</v>
      </c>
      <c r="K8187">
        <v>0.13</v>
      </c>
      <c r="L8187">
        <v>0.04</v>
      </c>
      <c r="M8187">
        <v>0</v>
      </c>
      <c r="N8187">
        <v>0.01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65</v>
      </c>
      <c r="G8188">
        <v>27</v>
      </c>
      <c r="H8188">
        <v>7.8</v>
      </c>
      <c r="I8188">
        <v>20</v>
      </c>
      <c r="J8188">
        <v>0.18</v>
      </c>
      <c r="K8188">
        <v>0.11</v>
      </c>
      <c r="L8188">
        <v>0.03</v>
      </c>
      <c r="M8188">
        <v>0.02</v>
      </c>
      <c r="N8188">
        <v>0.01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J8189">
        <v>0.18</v>
      </c>
      <c r="K8189">
        <v>0.13</v>
      </c>
      <c r="L8189">
        <v>0.05</v>
      </c>
      <c r="M8189">
        <v>0</v>
      </c>
      <c r="N8189">
        <v>0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J8190">
        <v>0.18</v>
      </c>
      <c r="K8190">
        <v>0</v>
      </c>
      <c r="L8190">
        <v>0</v>
      </c>
      <c r="M8190">
        <v>0.18</v>
      </c>
      <c r="N8190">
        <v>0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85</v>
      </c>
      <c r="G8191">
        <v>21</v>
      </c>
      <c r="H8191">
        <v>6.5</v>
      </c>
      <c r="I8191">
        <v>31</v>
      </c>
      <c r="J8191">
        <v>0.18</v>
      </c>
      <c r="K8191">
        <v>0.13</v>
      </c>
      <c r="L8191">
        <v>0.04</v>
      </c>
      <c r="M8191">
        <v>0</v>
      </c>
      <c r="N8191">
        <v>0.01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J8192">
        <v>0.18</v>
      </c>
      <c r="K8192">
        <v>0</v>
      </c>
      <c r="L8192">
        <v>0</v>
      </c>
      <c r="M8192">
        <v>0.18</v>
      </c>
      <c r="N8192">
        <v>0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H8193">
        <v>7.1</v>
      </c>
      <c r="I8193">
        <v>18</v>
      </c>
      <c r="J8193">
        <v>0.18</v>
      </c>
      <c r="K8193">
        <v>0.1</v>
      </c>
      <c r="L8193">
        <v>0.05</v>
      </c>
      <c r="M8193">
        <v>0</v>
      </c>
      <c r="N8193">
        <v>0.03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62</v>
      </c>
      <c r="G8194">
        <v>23</v>
      </c>
      <c r="H8194" t="s">
        <v>203</v>
      </c>
      <c r="J8194">
        <v>0.18</v>
      </c>
      <c r="K8194">
        <v>0.13</v>
      </c>
      <c r="L8194">
        <v>0.04</v>
      </c>
      <c r="M8194">
        <v>0</v>
      </c>
      <c r="N8194">
        <v>0.01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H8195">
        <v>5.2</v>
      </c>
      <c r="I8195">
        <v>9</v>
      </c>
      <c r="J8195">
        <v>0.18</v>
      </c>
      <c r="K8195">
        <v>0.16</v>
      </c>
      <c r="L8195">
        <v>0</v>
      </c>
      <c r="M8195">
        <v>0</v>
      </c>
      <c r="N8195">
        <v>0.01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56</v>
      </c>
      <c r="G8196">
        <v>46</v>
      </c>
      <c r="H8196">
        <v>7.1</v>
      </c>
      <c r="I8196">
        <v>55</v>
      </c>
      <c r="J8196">
        <v>0.18</v>
      </c>
      <c r="K8196">
        <v>0.14000000000000001</v>
      </c>
      <c r="L8196">
        <v>0.02</v>
      </c>
      <c r="M8196">
        <v>0.01</v>
      </c>
      <c r="N8196">
        <v>0.01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87</v>
      </c>
      <c r="G8197">
        <v>18</v>
      </c>
      <c r="H8197" t="s">
        <v>203</v>
      </c>
      <c r="J8197">
        <v>0.18</v>
      </c>
      <c r="K8197">
        <v>0.13</v>
      </c>
      <c r="L8197">
        <v>0.04</v>
      </c>
      <c r="M8197">
        <v>0</v>
      </c>
      <c r="N8197">
        <v>0.01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44</v>
      </c>
      <c r="G8198">
        <v>31</v>
      </c>
      <c r="H8198">
        <v>1.7</v>
      </c>
      <c r="I8198">
        <v>46</v>
      </c>
      <c r="J8198">
        <v>0.18</v>
      </c>
      <c r="K8198">
        <v>7.0000000000000007E-2</v>
      </c>
      <c r="L8198">
        <v>7.0000000000000007E-2</v>
      </c>
      <c r="M8198">
        <v>0</v>
      </c>
      <c r="N8198">
        <v>0.03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H8199" t="s">
        <v>203</v>
      </c>
      <c r="J8199">
        <v>0.18</v>
      </c>
      <c r="K8199">
        <v>0.13</v>
      </c>
      <c r="L8199">
        <v>0.04</v>
      </c>
      <c r="M8199">
        <v>0</v>
      </c>
      <c r="N8199">
        <v>0.01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53</v>
      </c>
      <c r="G8200">
        <v>10</v>
      </c>
      <c r="H8200">
        <v>7.3</v>
      </c>
      <c r="I8200">
        <v>7</v>
      </c>
      <c r="J8200">
        <v>0.18</v>
      </c>
      <c r="K8200">
        <v>0.09</v>
      </c>
      <c r="L8200">
        <v>7.0000000000000007E-2</v>
      </c>
      <c r="M8200">
        <v>0</v>
      </c>
      <c r="N8200">
        <v>0.02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59</v>
      </c>
      <c r="G8201">
        <v>27</v>
      </c>
      <c r="H8201">
        <v>6.1</v>
      </c>
      <c r="I8201">
        <v>70</v>
      </c>
      <c r="J8201">
        <v>0.18</v>
      </c>
      <c r="K8201">
        <v>0.1</v>
      </c>
      <c r="L8201">
        <v>0.04</v>
      </c>
      <c r="M8201">
        <v>0</v>
      </c>
      <c r="N8201">
        <v>0.03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58</v>
      </c>
      <c r="G8202">
        <v>15</v>
      </c>
      <c r="H8202">
        <v>7.8</v>
      </c>
      <c r="I8202">
        <v>6</v>
      </c>
      <c r="J8202">
        <v>0.18</v>
      </c>
      <c r="K8202">
        <v>0.14000000000000001</v>
      </c>
      <c r="L8202">
        <v>0.02</v>
      </c>
      <c r="M8202">
        <v>0</v>
      </c>
      <c r="N8202">
        <v>0.01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38</v>
      </c>
      <c r="G8203">
        <v>34</v>
      </c>
      <c r="H8203">
        <v>5.6</v>
      </c>
      <c r="I8203">
        <v>37</v>
      </c>
      <c r="J8203">
        <v>0.18</v>
      </c>
      <c r="K8203">
        <v>7.0000000000000007E-2</v>
      </c>
      <c r="L8203">
        <v>0.02</v>
      </c>
      <c r="M8203">
        <v>7.0000000000000007E-2</v>
      </c>
      <c r="N8203">
        <v>0.02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91</v>
      </c>
      <c r="G8204">
        <v>36</v>
      </c>
      <c r="H8204">
        <v>7.1</v>
      </c>
      <c r="I8204">
        <v>2318</v>
      </c>
      <c r="J8204">
        <v>0.17</v>
      </c>
      <c r="K8204">
        <v>0.08</v>
      </c>
      <c r="L8204">
        <v>0.08</v>
      </c>
      <c r="M8204">
        <v>0</v>
      </c>
      <c r="N8204">
        <v>0.01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75</v>
      </c>
      <c r="G8205">
        <v>37</v>
      </c>
      <c r="H8205">
        <v>8</v>
      </c>
      <c r="I8205">
        <v>23</v>
      </c>
      <c r="J8205">
        <v>0.17</v>
      </c>
      <c r="K8205">
        <v>0.09</v>
      </c>
      <c r="L8205">
        <v>7.0000000000000007E-2</v>
      </c>
      <c r="M8205">
        <v>0</v>
      </c>
      <c r="N8205">
        <v>0.02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78</v>
      </c>
      <c r="G8206">
        <v>32</v>
      </c>
      <c r="H8206">
        <v>8.3000000000000007</v>
      </c>
      <c r="I8206">
        <v>11</v>
      </c>
      <c r="J8206">
        <v>0.17</v>
      </c>
      <c r="K8206">
        <v>0.09</v>
      </c>
      <c r="L8206">
        <v>7.0000000000000007E-2</v>
      </c>
      <c r="M8206">
        <v>0</v>
      </c>
      <c r="N8206">
        <v>0.02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J8207">
        <v>0.17</v>
      </c>
      <c r="K8207">
        <v>0.13</v>
      </c>
      <c r="L8207">
        <v>0.02</v>
      </c>
      <c r="M8207">
        <v>0</v>
      </c>
      <c r="N8207">
        <v>0.02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H8208" t="s">
        <v>203</v>
      </c>
      <c r="J8208">
        <v>0.17</v>
      </c>
      <c r="K8208">
        <v>0.16</v>
      </c>
      <c r="L8208">
        <v>0</v>
      </c>
      <c r="M8208">
        <v>0</v>
      </c>
      <c r="N8208">
        <v>0.01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73</v>
      </c>
      <c r="G8209">
        <v>26</v>
      </c>
      <c r="H8209">
        <v>7</v>
      </c>
      <c r="I8209">
        <v>151</v>
      </c>
      <c r="J8209">
        <v>0.17</v>
      </c>
      <c r="K8209">
        <v>0.11</v>
      </c>
      <c r="L8209">
        <v>0.05</v>
      </c>
      <c r="M8209">
        <v>0</v>
      </c>
      <c r="N8209">
        <v>0.02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54</v>
      </c>
      <c r="G8210">
        <v>15</v>
      </c>
      <c r="H8210">
        <v>4.5999999999999996</v>
      </c>
      <c r="I8210">
        <v>5</v>
      </c>
      <c r="J8210">
        <v>0.17</v>
      </c>
      <c r="K8210">
        <v>0.09</v>
      </c>
      <c r="L8210">
        <v>7.0000000000000007E-2</v>
      </c>
      <c r="M8210">
        <v>0</v>
      </c>
      <c r="N8210">
        <v>0.02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J8211">
        <v>0.17</v>
      </c>
      <c r="K8211">
        <v>0</v>
      </c>
      <c r="L8211">
        <v>0</v>
      </c>
      <c r="M8211">
        <v>0.17</v>
      </c>
      <c r="N8211">
        <v>0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J8212">
        <v>0.17</v>
      </c>
      <c r="K8212">
        <v>0.1</v>
      </c>
      <c r="L8212">
        <v>7.0000000000000007E-2</v>
      </c>
      <c r="M8212">
        <v>0</v>
      </c>
      <c r="N8212">
        <v>0.01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H8213" t="s">
        <v>203</v>
      </c>
      <c r="J8213">
        <v>0.17</v>
      </c>
      <c r="K8213">
        <v>0.14000000000000001</v>
      </c>
      <c r="L8213">
        <v>0.02</v>
      </c>
      <c r="M8213">
        <v>0</v>
      </c>
      <c r="N8213">
        <v>0.02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68</v>
      </c>
      <c r="G8214">
        <v>13</v>
      </c>
      <c r="H8214" t="s">
        <v>203</v>
      </c>
      <c r="J8214">
        <v>0.17</v>
      </c>
      <c r="K8214">
        <v>0.09</v>
      </c>
      <c r="L8214">
        <v>7.0000000000000007E-2</v>
      </c>
      <c r="M8214">
        <v>0</v>
      </c>
      <c r="N8214">
        <v>0.02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61</v>
      </c>
      <c r="G8215">
        <v>9</v>
      </c>
      <c r="H8215" t="s">
        <v>203</v>
      </c>
      <c r="J8215">
        <v>0.17</v>
      </c>
      <c r="K8215">
        <v>0.13</v>
      </c>
      <c r="L8215">
        <v>0.05</v>
      </c>
      <c r="M8215">
        <v>0</v>
      </c>
      <c r="N8215">
        <v>0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39</v>
      </c>
      <c r="G8216">
        <v>4</v>
      </c>
      <c r="H8216" t="s">
        <v>203</v>
      </c>
      <c r="J8216">
        <v>0.17</v>
      </c>
      <c r="K8216">
        <v>0.12</v>
      </c>
      <c r="L8216">
        <v>0.05</v>
      </c>
      <c r="M8216">
        <v>0</v>
      </c>
      <c r="N8216">
        <v>0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H8217" t="s">
        <v>203</v>
      </c>
      <c r="J8217">
        <v>0.17</v>
      </c>
      <c r="K8217">
        <v>0.09</v>
      </c>
      <c r="L8217">
        <v>7.0000000000000007E-2</v>
      </c>
      <c r="M8217">
        <v>0</v>
      </c>
      <c r="N8217">
        <v>0.02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H8218">
        <v>6.7</v>
      </c>
      <c r="I8218">
        <v>6</v>
      </c>
      <c r="J8218">
        <v>0.17</v>
      </c>
      <c r="K8218">
        <v>0.13</v>
      </c>
      <c r="L8218">
        <v>0.03</v>
      </c>
      <c r="M8218">
        <v>0</v>
      </c>
      <c r="N8218">
        <v>0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63</v>
      </c>
      <c r="G8219">
        <v>5</v>
      </c>
      <c r="H8219">
        <v>7.9</v>
      </c>
      <c r="I8219">
        <v>12</v>
      </c>
      <c r="J8219">
        <v>0.17</v>
      </c>
      <c r="K8219">
        <v>0</v>
      </c>
      <c r="L8219">
        <v>0</v>
      </c>
      <c r="M8219">
        <v>0.17</v>
      </c>
      <c r="N8219">
        <v>0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49</v>
      </c>
      <c r="G8220">
        <v>12</v>
      </c>
      <c r="H8220">
        <v>4.5</v>
      </c>
      <c r="I8220">
        <v>6</v>
      </c>
      <c r="J8220">
        <v>0.17</v>
      </c>
      <c r="K8220">
        <v>0.09</v>
      </c>
      <c r="L8220">
        <v>7.0000000000000007E-2</v>
      </c>
      <c r="M8220">
        <v>0</v>
      </c>
      <c r="N8220">
        <v>0.02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31</v>
      </c>
      <c r="G8221">
        <v>4</v>
      </c>
      <c r="H8221">
        <v>4.4000000000000004</v>
      </c>
      <c r="I8221">
        <v>9</v>
      </c>
      <c r="J8221">
        <v>0.17</v>
      </c>
      <c r="K8221">
        <v>0.16</v>
      </c>
      <c r="L8221">
        <v>0</v>
      </c>
      <c r="M8221">
        <v>0</v>
      </c>
      <c r="N8221">
        <v>0.01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H8222" t="s">
        <v>203</v>
      </c>
      <c r="J8222">
        <v>0.17</v>
      </c>
      <c r="K8222">
        <v>0.16</v>
      </c>
      <c r="L8222">
        <v>0</v>
      </c>
      <c r="M8222">
        <v>0</v>
      </c>
      <c r="N8222">
        <v>0.01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59</v>
      </c>
      <c r="G8223">
        <v>6</v>
      </c>
      <c r="H8223" t="s">
        <v>203</v>
      </c>
      <c r="J8223">
        <v>0.17</v>
      </c>
      <c r="K8223">
        <v>0.13</v>
      </c>
      <c r="L8223">
        <v>0.03</v>
      </c>
      <c r="M8223">
        <v>0</v>
      </c>
      <c r="N8223">
        <v>0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44</v>
      </c>
      <c r="G8224">
        <v>39</v>
      </c>
      <c r="H8224">
        <v>3.7</v>
      </c>
      <c r="I8224">
        <v>59</v>
      </c>
      <c r="J8224">
        <v>0.17</v>
      </c>
      <c r="K8224">
        <v>0.03</v>
      </c>
      <c r="L8224">
        <v>7.0000000000000007E-2</v>
      </c>
      <c r="M8224">
        <v>0.05</v>
      </c>
      <c r="N8224">
        <v>0.02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J8225">
        <v>0.17</v>
      </c>
      <c r="K8225">
        <v>0.06</v>
      </c>
      <c r="L8225">
        <v>0.08</v>
      </c>
      <c r="M8225">
        <v>0</v>
      </c>
      <c r="N8225">
        <v>0.03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J8226">
        <v>0.17</v>
      </c>
      <c r="K8226">
        <v>0.1</v>
      </c>
      <c r="L8226">
        <v>7.0000000000000007E-2</v>
      </c>
      <c r="M8226">
        <v>0</v>
      </c>
      <c r="N8226">
        <v>0.01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61</v>
      </c>
      <c r="G8227">
        <v>19</v>
      </c>
      <c r="H8227">
        <v>4</v>
      </c>
      <c r="I8227">
        <v>6</v>
      </c>
      <c r="J8227">
        <v>0.17</v>
      </c>
      <c r="K8227">
        <v>0.16</v>
      </c>
      <c r="L8227">
        <v>0</v>
      </c>
      <c r="M8227">
        <v>0</v>
      </c>
      <c r="N8227">
        <v>0.01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66</v>
      </c>
      <c r="G8228">
        <v>5</v>
      </c>
      <c r="H8228" t="s">
        <v>203</v>
      </c>
      <c r="J8228">
        <v>0.17</v>
      </c>
      <c r="K8228">
        <v>0.12</v>
      </c>
      <c r="L8228">
        <v>0.05</v>
      </c>
      <c r="M8228">
        <v>0</v>
      </c>
      <c r="N8228">
        <v>0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J8229">
        <v>0.17</v>
      </c>
      <c r="K8229">
        <v>0</v>
      </c>
      <c r="L8229">
        <v>0</v>
      </c>
      <c r="M8229">
        <v>0.17</v>
      </c>
      <c r="N8229">
        <v>0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66</v>
      </c>
      <c r="G8230">
        <v>8</v>
      </c>
      <c r="H8230" t="s">
        <v>203</v>
      </c>
      <c r="J8230">
        <v>0.17</v>
      </c>
      <c r="K8230">
        <v>0.13</v>
      </c>
      <c r="L8230">
        <v>0.03</v>
      </c>
      <c r="M8230">
        <v>0</v>
      </c>
      <c r="N8230">
        <v>0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H8231" t="s">
        <v>203</v>
      </c>
      <c r="J8231">
        <v>0.17</v>
      </c>
      <c r="K8231">
        <v>0.16</v>
      </c>
      <c r="L8231">
        <v>0</v>
      </c>
      <c r="M8231">
        <v>0</v>
      </c>
      <c r="N8231">
        <v>0.01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J8232">
        <v>0.17</v>
      </c>
      <c r="K8232">
        <v>0</v>
      </c>
      <c r="L8232">
        <v>0</v>
      </c>
      <c r="M8232">
        <v>0.17</v>
      </c>
      <c r="N8232">
        <v>0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73</v>
      </c>
      <c r="G8233">
        <v>15</v>
      </c>
      <c r="H8233">
        <v>7.4</v>
      </c>
      <c r="I8233">
        <v>10</v>
      </c>
      <c r="J8233">
        <v>0.17</v>
      </c>
      <c r="K8233">
        <v>0.08</v>
      </c>
      <c r="L8233">
        <v>7.0000000000000007E-2</v>
      </c>
      <c r="M8233">
        <v>0</v>
      </c>
      <c r="N8233">
        <v>0.02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J8234">
        <v>0.17</v>
      </c>
      <c r="K8234">
        <v>0</v>
      </c>
      <c r="L8234">
        <v>0</v>
      </c>
      <c r="M8234">
        <v>0.17</v>
      </c>
      <c r="N8234">
        <v>0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72</v>
      </c>
      <c r="G8235">
        <v>54</v>
      </c>
      <c r="H8235">
        <v>7</v>
      </c>
      <c r="I8235">
        <v>60</v>
      </c>
      <c r="J8235">
        <v>0.17</v>
      </c>
      <c r="K8235">
        <v>0.06</v>
      </c>
      <c r="L8235">
        <v>0.09</v>
      </c>
      <c r="M8235">
        <v>0</v>
      </c>
      <c r="N8235">
        <v>0.02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J8236">
        <v>0.17</v>
      </c>
      <c r="K8236">
        <v>0.13</v>
      </c>
      <c r="L8236">
        <v>0.03</v>
      </c>
      <c r="M8236">
        <v>0</v>
      </c>
      <c r="N8236">
        <v>0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71</v>
      </c>
      <c r="G8237">
        <v>31</v>
      </c>
      <c r="H8237">
        <v>8.1999999999999993</v>
      </c>
      <c r="I8237">
        <v>11</v>
      </c>
      <c r="J8237">
        <v>0.17</v>
      </c>
      <c r="K8237">
        <v>0.13</v>
      </c>
      <c r="L8237">
        <v>0.04</v>
      </c>
      <c r="M8237">
        <v>0</v>
      </c>
      <c r="N8237">
        <v>0.01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J8238">
        <v>0.17</v>
      </c>
      <c r="K8238">
        <v>0</v>
      </c>
      <c r="L8238">
        <v>0</v>
      </c>
      <c r="M8238">
        <v>0.16</v>
      </c>
      <c r="N8238">
        <v>0.01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J8239">
        <v>0.17</v>
      </c>
      <c r="K8239">
        <v>0.1</v>
      </c>
      <c r="L8239">
        <v>7.0000000000000007E-2</v>
      </c>
      <c r="M8239">
        <v>0</v>
      </c>
      <c r="N8239">
        <v>0.01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H8240" t="s">
        <v>203</v>
      </c>
      <c r="J8240">
        <v>0.17</v>
      </c>
      <c r="K8240">
        <v>0.16</v>
      </c>
      <c r="L8240">
        <v>0</v>
      </c>
      <c r="M8240">
        <v>0</v>
      </c>
      <c r="N8240">
        <v>0.01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J8241">
        <v>0.17</v>
      </c>
      <c r="K8241">
        <v>0</v>
      </c>
      <c r="L8241">
        <v>0</v>
      </c>
      <c r="M8241">
        <v>0.17</v>
      </c>
      <c r="N8241">
        <v>0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66</v>
      </c>
      <c r="G8242">
        <v>24</v>
      </c>
      <c r="H8242">
        <v>9.1</v>
      </c>
      <c r="I8242">
        <v>14</v>
      </c>
      <c r="J8242">
        <v>0.17</v>
      </c>
      <c r="K8242">
        <v>0.08</v>
      </c>
      <c r="L8242">
        <v>7.0000000000000007E-2</v>
      </c>
      <c r="M8242">
        <v>0</v>
      </c>
      <c r="N8242">
        <v>0.02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72</v>
      </c>
      <c r="G8243">
        <v>37</v>
      </c>
      <c r="H8243">
        <v>4.7</v>
      </c>
      <c r="I8243">
        <v>399</v>
      </c>
      <c r="J8243">
        <v>0.17</v>
      </c>
      <c r="K8243">
        <v>0.08</v>
      </c>
      <c r="L8243">
        <v>0.08</v>
      </c>
      <c r="M8243">
        <v>0</v>
      </c>
      <c r="N8243">
        <v>0.02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61</v>
      </c>
      <c r="G8244">
        <v>17</v>
      </c>
      <c r="H8244">
        <v>7.3</v>
      </c>
      <c r="I8244">
        <v>8</v>
      </c>
      <c r="J8244">
        <v>0.17</v>
      </c>
      <c r="K8244">
        <v>0.13</v>
      </c>
      <c r="L8244">
        <v>0.03</v>
      </c>
      <c r="M8244">
        <v>0</v>
      </c>
      <c r="N8244">
        <v>0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66</v>
      </c>
      <c r="G8245">
        <v>15</v>
      </c>
      <c r="J8245">
        <v>0.17</v>
      </c>
      <c r="K8245">
        <v>0</v>
      </c>
      <c r="L8245">
        <v>0.12</v>
      </c>
      <c r="M8245">
        <v>0.03</v>
      </c>
      <c r="N8245">
        <v>0.02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J8246">
        <v>0.17</v>
      </c>
      <c r="K8246">
        <v>0.16</v>
      </c>
      <c r="L8246">
        <v>0</v>
      </c>
      <c r="M8246">
        <v>0</v>
      </c>
      <c r="N8246">
        <v>0.01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72</v>
      </c>
      <c r="G8247">
        <v>13</v>
      </c>
      <c r="H8247">
        <v>7.8</v>
      </c>
      <c r="I8247">
        <v>12</v>
      </c>
      <c r="J8247">
        <v>0.17</v>
      </c>
      <c r="K8247">
        <v>0.14000000000000001</v>
      </c>
      <c r="L8247">
        <v>0.02</v>
      </c>
      <c r="M8247">
        <v>0</v>
      </c>
      <c r="N8247">
        <v>0.01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H8248" t="s">
        <v>203</v>
      </c>
      <c r="J8248">
        <v>0.17</v>
      </c>
      <c r="K8248">
        <v>0.16</v>
      </c>
      <c r="L8248">
        <v>0</v>
      </c>
      <c r="M8248">
        <v>0</v>
      </c>
      <c r="N8248">
        <v>0.01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59</v>
      </c>
      <c r="G8249">
        <v>25</v>
      </c>
      <c r="H8249">
        <v>8.8000000000000007</v>
      </c>
      <c r="I8249">
        <v>24</v>
      </c>
      <c r="J8249">
        <v>0.17</v>
      </c>
      <c r="K8249">
        <v>0.13</v>
      </c>
      <c r="L8249">
        <v>0.03</v>
      </c>
      <c r="M8249">
        <v>0</v>
      </c>
      <c r="N8249">
        <v>0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82</v>
      </c>
      <c r="G8250">
        <v>35</v>
      </c>
      <c r="H8250">
        <v>8.6999999999999993</v>
      </c>
      <c r="I8250">
        <v>15</v>
      </c>
      <c r="J8250">
        <v>0.17</v>
      </c>
      <c r="K8250">
        <v>0.13</v>
      </c>
      <c r="L8250">
        <v>0.04</v>
      </c>
      <c r="M8250">
        <v>0</v>
      </c>
      <c r="N8250">
        <v>0.01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J8251">
        <v>0.17</v>
      </c>
      <c r="K8251">
        <v>0</v>
      </c>
      <c r="L8251">
        <v>0</v>
      </c>
      <c r="M8251">
        <v>0.17</v>
      </c>
      <c r="N8251">
        <v>0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74</v>
      </c>
      <c r="G8252">
        <v>35</v>
      </c>
      <c r="H8252">
        <v>7.6</v>
      </c>
      <c r="I8252">
        <v>74</v>
      </c>
      <c r="J8252">
        <v>0.17</v>
      </c>
      <c r="K8252">
        <v>0.05</v>
      </c>
      <c r="L8252">
        <v>7.0000000000000007E-2</v>
      </c>
      <c r="M8252">
        <v>0.02</v>
      </c>
      <c r="N8252">
        <v>0.02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82</v>
      </c>
      <c r="G8253">
        <v>29</v>
      </c>
      <c r="H8253">
        <v>8.8000000000000007</v>
      </c>
      <c r="I8253">
        <v>25</v>
      </c>
      <c r="J8253">
        <v>0.17</v>
      </c>
      <c r="K8253">
        <v>0.14000000000000001</v>
      </c>
      <c r="L8253">
        <v>0</v>
      </c>
      <c r="M8253">
        <v>0.02</v>
      </c>
      <c r="N8253">
        <v>0.01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74</v>
      </c>
      <c r="G8254">
        <v>55</v>
      </c>
      <c r="H8254">
        <v>8.1999999999999993</v>
      </c>
      <c r="I8254">
        <v>1326</v>
      </c>
      <c r="J8254">
        <v>0.17</v>
      </c>
      <c r="K8254">
        <v>7.0000000000000007E-2</v>
      </c>
      <c r="L8254">
        <v>0.08</v>
      </c>
      <c r="M8254">
        <v>0</v>
      </c>
      <c r="N8254">
        <v>0.02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H8255" t="s">
        <v>203</v>
      </c>
      <c r="J8255">
        <v>0.17</v>
      </c>
      <c r="K8255">
        <v>0.08</v>
      </c>
      <c r="L8255">
        <v>7.0000000000000007E-2</v>
      </c>
      <c r="M8255">
        <v>0</v>
      </c>
      <c r="N8255">
        <v>0.02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70</v>
      </c>
      <c r="G8256">
        <v>10</v>
      </c>
      <c r="H8256" t="s">
        <v>203</v>
      </c>
      <c r="J8256">
        <v>0.17</v>
      </c>
      <c r="K8256">
        <v>0.12</v>
      </c>
      <c r="L8256">
        <v>0.05</v>
      </c>
      <c r="M8256">
        <v>0</v>
      </c>
      <c r="N8256">
        <v>0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42</v>
      </c>
      <c r="G8257">
        <v>4</v>
      </c>
      <c r="H8257" t="s">
        <v>203</v>
      </c>
      <c r="J8257">
        <v>0.17</v>
      </c>
      <c r="K8257">
        <v>0.16</v>
      </c>
      <c r="L8257">
        <v>0</v>
      </c>
      <c r="M8257">
        <v>0</v>
      </c>
      <c r="N8257">
        <v>0.01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80</v>
      </c>
      <c r="G8258">
        <v>19</v>
      </c>
      <c r="H8258">
        <v>8.3000000000000007</v>
      </c>
      <c r="I8258">
        <v>11</v>
      </c>
      <c r="J8258">
        <v>0.17</v>
      </c>
      <c r="K8258">
        <v>0.08</v>
      </c>
      <c r="L8258">
        <v>7.0000000000000007E-2</v>
      </c>
      <c r="M8258">
        <v>0</v>
      </c>
      <c r="N8258">
        <v>0.02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J8259">
        <v>0.17</v>
      </c>
      <c r="K8259">
        <v>0.13</v>
      </c>
      <c r="L8259">
        <v>0.04</v>
      </c>
      <c r="M8259">
        <v>0</v>
      </c>
      <c r="N8259">
        <v>0.01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69</v>
      </c>
      <c r="G8260">
        <v>33</v>
      </c>
      <c r="H8260">
        <v>6.7</v>
      </c>
      <c r="I8260">
        <v>7</v>
      </c>
      <c r="J8260">
        <v>0.17</v>
      </c>
      <c r="K8260">
        <v>0.15</v>
      </c>
      <c r="L8260">
        <v>0.01</v>
      </c>
      <c r="M8260">
        <v>0</v>
      </c>
      <c r="N8260">
        <v>0.01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H8261" t="s">
        <v>203</v>
      </c>
      <c r="J8261">
        <v>0.17</v>
      </c>
      <c r="K8261">
        <v>0.16</v>
      </c>
      <c r="L8261">
        <v>0</v>
      </c>
      <c r="M8261">
        <v>0</v>
      </c>
      <c r="N8261">
        <v>0.01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87</v>
      </c>
      <c r="G8262">
        <v>32</v>
      </c>
      <c r="H8262">
        <v>7.9</v>
      </c>
      <c r="I8262">
        <v>7</v>
      </c>
      <c r="J8262">
        <v>0.17</v>
      </c>
      <c r="K8262">
        <v>0.13</v>
      </c>
      <c r="L8262">
        <v>0.03</v>
      </c>
      <c r="M8262">
        <v>0</v>
      </c>
      <c r="N8262">
        <v>0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58</v>
      </c>
      <c r="G8263">
        <v>25</v>
      </c>
      <c r="H8263">
        <v>7</v>
      </c>
      <c r="I8263">
        <v>52</v>
      </c>
      <c r="J8263">
        <v>0.17</v>
      </c>
      <c r="K8263">
        <v>0.16</v>
      </c>
      <c r="L8263">
        <v>0</v>
      </c>
      <c r="M8263">
        <v>0</v>
      </c>
      <c r="N8263">
        <v>0.01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73</v>
      </c>
      <c r="G8264">
        <v>7</v>
      </c>
      <c r="H8264">
        <v>8.5</v>
      </c>
      <c r="I8264">
        <v>6</v>
      </c>
      <c r="J8264">
        <v>0.17</v>
      </c>
      <c r="K8264">
        <v>0.1</v>
      </c>
      <c r="L8264">
        <v>7.0000000000000007E-2</v>
      </c>
      <c r="M8264">
        <v>0</v>
      </c>
      <c r="N8264">
        <v>0.01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J8265">
        <v>0.17</v>
      </c>
      <c r="K8265">
        <v>0</v>
      </c>
      <c r="L8265">
        <v>0</v>
      </c>
      <c r="M8265">
        <v>0.17</v>
      </c>
      <c r="N8265">
        <v>0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J8266">
        <v>0.17</v>
      </c>
      <c r="K8266">
        <v>0</v>
      </c>
      <c r="L8266">
        <v>0</v>
      </c>
      <c r="M8266">
        <v>0.17</v>
      </c>
      <c r="N8266">
        <v>0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J8267">
        <v>0.17</v>
      </c>
      <c r="K8267">
        <v>0</v>
      </c>
      <c r="L8267">
        <v>0</v>
      </c>
      <c r="M8267">
        <v>0.17</v>
      </c>
      <c r="N8267">
        <v>0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H8268">
        <v>0.7</v>
      </c>
      <c r="I8268">
        <v>6</v>
      </c>
      <c r="J8268">
        <v>0.17</v>
      </c>
      <c r="K8268">
        <v>0.14000000000000001</v>
      </c>
      <c r="L8268">
        <v>0.02</v>
      </c>
      <c r="M8268">
        <v>0</v>
      </c>
      <c r="N8268">
        <v>0.02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H8269" t="s">
        <v>203</v>
      </c>
      <c r="J8269">
        <v>0.17</v>
      </c>
      <c r="K8269">
        <v>0.05</v>
      </c>
      <c r="L8269">
        <v>0.11</v>
      </c>
      <c r="M8269">
        <v>0</v>
      </c>
      <c r="N8269">
        <v>0.02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J8270">
        <v>0.17</v>
      </c>
      <c r="K8270">
        <v>0</v>
      </c>
      <c r="L8270">
        <v>0</v>
      </c>
      <c r="M8270">
        <v>0.16</v>
      </c>
      <c r="N8270">
        <v>0.01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59</v>
      </c>
      <c r="G8271">
        <v>19</v>
      </c>
      <c r="H8271" t="s">
        <v>203</v>
      </c>
      <c r="J8271">
        <v>0.17</v>
      </c>
      <c r="K8271">
        <v>0.09</v>
      </c>
      <c r="L8271">
        <v>0.02</v>
      </c>
      <c r="M8271">
        <v>0.06</v>
      </c>
      <c r="N8271">
        <v>0.01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J8272">
        <v>0.17</v>
      </c>
      <c r="K8272">
        <v>0</v>
      </c>
      <c r="L8272">
        <v>0</v>
      </c>
      <c r="M8272">
        <v>0.16</v>
      </c>
      <c r="N8272">
        <v>0.01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51</v>
      </c>
      <c r="G8273">
        <v>28</v>
      </c>
      <c r="H8273">
        <v>5.3</v>
      </c>
      <c r="I8273">
        <v>20</v>
      </c>
      <c r="J8273">
        <v>0.17</v>
      </c>
      <c r="K8273">
        <v>0.13</v>
      </c>
      <c r="L8273">
        <v>0.02</v>
      </c>
      <c r="M8273">
        <v>0</v>
      </c>
      <c r="N8273">
        <v>0.02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84</v>
      </c>
      <c r="G8274">
        <v>55</v>
      </c>
      <c r="H8274">
        <v>7.9</v>
      </c>
      <c r="I8274">
        <v>18</v>
      </c>
      <c r="J8274">
        <v>0.17</v>
      </c>
      <c r="K8274">
        <v>0.13</v>
      </c>
      <c r="L8274">
        <v>0.04</v>
      </c>
      <c r="M8274">
        <v>0</v>
      </c>
      <c r="N8274">
        <v>0.01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52</v>
      </c>
      <c r="G8275">
        <v>57</v>
      </c>
      <c r="H8275">
        <v>6.1</v>
      </c>
      <c r="I8275">
        <v>20</v>
      </c>
      <c r="J8275">
        <v>0.17</v>
      </c>
      <c r="K8275">
        <v>0.16</v>
      </c>
      <c r="L8275">
        <v>0</v>
      </c>
      <c r="M8275">
        <v>0</v>
      </c>
      <c r="N8275">
        <v>0.01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69</v>
      </c>
      <c r="G8276">
        <v>22</v>
      </c>
      <c r="H8276">
        <v>6.3</v>
      </c>
      <c r="I8276">
        <v>7</v>
      </c>
      <c r="J8276">
        <v>0.17</v>
      </c>
      <c r="K8276">
        <v>0.13</v>
      </c>
      <c r="L8276">
        <v>0.04</v>
      </c>
      <c r="M8276">
        <v>0</v>
      </c>
      <c r="N8276">
        <v>0.01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J8277">
        <v>0.17</v>
      </c>
      <c r="K8277">
        <v>0.01</v>
      </c>
      <c r="L8277">
        <v>0.14000000000000001</v>
      </c>
      <c r="M8277">
        <v>0</v>
      </c>
      <c r="N8277">
        <v>0.02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H8278" t="s">
        <v>203</v>
      </c>
      <c r="J8278">
        <v>0.17</v>
      </c>
      <c r="K8278">
        <v>0.16</v>
      </c>
      <c r="L8278">
        <v>0</v>
      </c>
      <c r="M8278">
        <v>0</v>
      </c>
      <c r="N8278">
        <v>0.02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H8279" t="s">
        <v>203</v>
      </c>
      <c r="J8279">
        <v>0.17</v>
      </c>
      <c r="K8279">
        <v>0.09</v>
      </c>
      <c r="L8279">
        <v>0.06</v>
      </c>
      <c r="M8279">
        <v>0</v>
      </c>
      <c r="N8279">
        <v>0.02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69</v>
      </c>
      <c r="G8280">
        <v>14</v>
      </c>
      <c r="H8280">
        <v>7.2</v>
      </c>
      <c r="I8280">
        <v>45</v>
      </c>
      <c r="J8280">
        <v>0.17</v>
      </c>
      <c r="K8280">
        <v>7.0000000000000007E-2</v>
      </c>
      <c r="L8280">
        <v>0.08</v>
      </c>
      <c r="M8280">
        <v>0</v>
      </c>
      <c r="N8280">
        <v>0.02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52</v>
      </c>
      <c r="G8281">
        <v>4</v>
      </c>
      <c r="H8281" t="s">
        <v>203</v>
      </c>
      <c r="J8281">
        <v>0.17</v>
      </c>
      <c r="K8281">
        <v>0.08</v>
      </c>
      <c r="L8281">
        <v>7.0000000000000007E-2</v>
      </c>
      <c r="M8281">
        <v>0</v>
      </c>
      <c r="N8281">
        <v>0.02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68</v>
      </c>
      <c r="G8282">
        <v>21</v>
      </c>
      <c r="H8282">
        <v>8.6999999999999993</v>
      </c>
      <c r="I8282">
        <v>14</v>
      </c>
      <c r="J8282">
        <v>0.17</v>
      </c>
      <c r="K8282">
        <v>0.08</v>
      </c>
      <c r="L8282">
        <v>7.0000000000000007E-2</v>
      </c>
      <c r="M8282">
        <v>0</v>
      </c>
      <c r="N8282">
        <v>0.02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H8283" t="s">
        <v>203</v>
      </c>
      <c r="J8283">
        <v>0.17</v>
      </c>
      <c r="K8283">
        <v>0.06</v>
      </c>
      <c r="L8283">
        <v>0.09</v>
      </c>
      <c r="M8283">
        <v>0</v>
      </c>
      <c r="N8283">
        <v>0.02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J8284">
        <v>0.17</v>
      </c>
      <c r="K8284">
        <v>0.12</v>
      </c>
      <c r="L8284">
        <v>0.05</v>
      </c>
      <c r="M8284">
        <v>0</v>
      </c>
      <c r="N8284">
        <v>0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J8285">
        <v>0.17</v>
      </c>
      <c r="K8285">
        <v>0</v>
      </c>
      <c r="L8285">
        <v>0</v>
      </c>
      <c r="M8285">
        <v>0.17</v>
      </c>
      <c r="N8285">
        <v>0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J8286">
        <v>0.17</v>
      </c>
      <c r="K8286">
        <v>0.08</v>
      </c>
      <c r="L8286">
        <v>7.0000000000000007E-2</v>
      </c>
      <c r="M8286">
        <v>0</v>
      </c>
      <c r="N8286">
        <v>0.02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65</v>
      </c>
      <c r="G8287">
        <v>16</v>
      </c>
      <c r="H8287">
        <v>5.9</v>
      </c>
      <c r="I8287">
        <v>7</v>
      </c>
      <c r="J8287">
        <v>0.17</v>
      </c>
      <c r="K8287">
        <v>0.08</v>
      </c>
      <c r="L8287">
        <v>7.0000000000000007E-2</v>
      </c>
      <c r="M8287">
        <v>0</v>
      </c>
      <c r="N8287">
        <v>0.02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71</v>
      </c>
      <c r="G8288">
        <v>13</v>
      </c>
      <c r="H8288">
        <v>4.9000000000000004</v>
      </c>
      <c r="I8288">
        <v>368</v>
      </c>
      <c r="J8288">
        <v>0.17</v>
      </c>
      <c r="K8288">
        <v>0.05</v>
      </c>
      <c r="L8288">
        <v>0.1</v>
      </c>
      <c r="M8288">
        <v>0</v>
      </c>
      <c r="N8288">
        <v>0.02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H8289" t="s">
        <v>203</v>
      </c>
      <c r="J8289">
        <v>0.17</v>
      </c>
      <c r="K8289">
        <v>0.08</v>
      </c>
      <c r="L8289">
        <v>7.0000000000000007E-2</v>
      </c>
      <c r="M8289">
        <v>0</v>
      </c>
      <c r="N8289">
        <v>0.02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J8290">
        <v>0.17</v>
      </c>
      <c r="K8290">
        <v>0</v>
      </c>
      <c r="L8290">
        <v>0</v>
      </c>
      <c r="M8290">
        <v>0.16</v>
      </c>
      <c r="N8290">
        <v>0.01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J8291">
        <v>0.17</v>
      </c>
      <c r="K8291">
        <v>7.0000000000000007E-2</v>
      </c>
      <c r="L8291">
        <v>0.08</v>
      </c>
      <c r="M8291">
        <v>0</v>
      </c>
      <c r="N8291">
        <v>0.02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53</v>
      </c>
      <c r="G8292">
        <v>39</v>
      </c>
      <c r="H8292">
        <v>6.1</v>
      </c>
      <c r="I8292">
        <v>16</v>
      </c>
      <c r="J8292">
        <v>0.17</v>
      </c>
      <c r="K8292">
        <v>0.08</v>
      </c>
      <c r="L8292">
        <v>0.06</v>
      </c>
      <c r="M8292">
        <v>0</v>
      </c>
      <c r="N8292">
        <v>0.03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J8293">
        <v>0.17</v>
      </c>
      <c r="K8293">
        <v>0</v>
      </c>
      <c r="L8293">
        <v>0</v>
      </c>
      <c r="M8293">
        <v>0.16</v>
      </c>
      <c r="N8293">
        <v>0.01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71</v>
      </c>
      <c r="G8294">
        <v>27</v>
      </c>
      <c r="H8294">
        <v>7.9</v>
      </c>
      <c r="I8294">
        <v>11</v>
      </c>
      <c r="J8294">
        <v>0.17</v>
      </c>
      <c r="K8294">
        <v>0.08</v>
      </c>
      <c r="L8294">
        <v>7.0000000000000007E-2</v>
      </c>
      <c r="M8294">
        <v>0</v>
      </c>
      <c r="N8294">
        <v>0.02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J8295">
        <v>0.17</v>
      </c>
      <c r="K8295">
        <v>0</v>
      </c>
      <c r="L8295">
        <v>0</v>
      </c>
      <c r="M8295">
        <v>0.17</v>
      </c>
      <c r="N8295">
        <v>0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J8296">
        <v>0.17</v>
      </c>
      <c r="K8296">
        <v>0</v>
      </c>
      <c r="L8296">
        <v>0</v>
      </c>
      <c r="M8296">
        <v>0.17</v>
      </c>
      <c r="N8296">
        <v>0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J8297">
        <v>0.17</v>
      </c>
      <c r="K8297">
        <v>0</v>
      </c>
      <c r="L8297">
        <v>0</v>
      </c>
      <c r="M8297">
        <v>0.17</v>
      </c>
      <c r="N8297">
        <v>0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64</v>
      </c>
      <c r="G8298">
        <v>6</v>
      </c>
      <c r="H8298">
        <v>5</v>
      </c>
      <c r="I8298">
        <v>4</v>
      </c>
      <c r="J8298">
        <v>0.17</v>
      </c>
      <c r="K8298">
        <v>0.13</v>
      </c>
      <c r="L8298">
        <v>0.03</v>
      </c>
      <c r="M8298">
        <v>0</v>
      </c>
      <c r="N8298">
        <v>0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54</v>
      </c>
      <c r="G8299">
        <v>6</v>
      </c>
      <c r="H8299" t="s">
        <v>203</v>
      </c>
      <c r="J8299">
        <v>0.17</v>
      </c>
      <c r="K8299">
        <v>0.12</v>
      </c>
      <c r="L8299">
        <v>0.03</v>
      </c>
      <c r="M8299">
        <v>0</v>
      </c>
      <c r="N8299">
        <v>0.02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56</v>
      </c>
      <c r="G8300">
        <v>16</v>
      </c>
      <c r="H8300">
        <v>5.6</v>
      </c>
      <c r="I8300">
        <v>8</v>
      </c>
      <c r="J8300">
        <v>0.17</v>
      </c>
      <c r="K8300">
        <v>0.14000000000000001</v>
      </c>
      <c r="L8300">
        <v>0.01</v>
      </c>
      <c r="M8300">
        <v>0</v>
      </c>
      <c r="N8300">
        <v>0.02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52</v>
      </c>
      <c r="G8301">
        <v>6</v>
      </c>
      <c r="H8301" t="s">
        <v>203</v>
      </c>
      <c r="J8301">
        <v>0.17</v>
      </c>
      <c r="K8301">
        <v>0.12</v>
      </c>
      <c r="L8301">
        <v>0.05</v>
      </c>
      <c r="M8301">
        <v>0</v>
      </c>
      <c r="N8301">
        <v>0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J8302">
        <v>0.17</v>
      </c>
      <c r="K8302">
        <v>0</v>
      </c>
      <c r="L8302">
        <v>0.08</v>
      </c>
      <c r="M8302">
        <v>0.08</v>
      </c>
      <c r="N8302">
        <v>0.01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J8303">
        <v>0.17</v>
      </c>
      <c r="K8303">
        <v>0</v>
      </c>
      <c r="L8303">
        <v>0.15</v>
      </c>
      <c r="M8303">
        <v>0</v>
      </c>
      <c r="N8303">
        <v>0.02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J8304">
        <v>0.17</v>
      </c>
      <c r="K8304">
        <v>0</v>
      </c>
      <c r="L8304">
        <v>0</v>
      </c>
      <c r="M8304">
        <v>0.17</v>
      </c>
      <c r="N8304">
        <v>0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75</v>
      </c>
      <c r="G8305">
        <v>52</v>
      </c>
      <c r="H8305">
        <v>6.8</v>
      </c>
      <c r="I8305">
        <v>25</v>
      </c>
      <c r="J8305">
        <v>0.17</v>
      </c>
      <c r="K8305">
        <v>0.15</v>
      </c>
      <c r="L8305">
        <v>0</v>
      </c>
      <c r="M8305">
        <v>0</v>
      </c>
      <c r="N8305">
        <v>0.01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72</v>
      </c>
      <c r="G8306">
        <v>26</v>
      </c>
      <c r="H8306">
        <v>8.6</v>
      </c>
      <c r="I8306">
        <v>5</v>
      </c>
      <c r="J8306">
        <v>0.17</v>
      </c>
      <c r="K8306">
        <v>0.13</v>
      </c>
      <c r="L8306">
        <v>0.04</v>
      </c>
      <c r="M8306">
        <v>0</v>
      </c>
      <c r="N8306">
        <v>0.01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H8307">
        <v>8.5</v>
      </c>
      <c r="I8307">
        <v>41</v>
      </c>
      <c r="J8307">
        <v>0.17</v>
      </c>
      <c r="K8307">
        <v>0.01</v>
      </c>
      <c r="L8307">
        <v>0.12</v>
      </c>
      <c r="M8307">
        <v>0</v>
      </c>
      <c r="N8307">
        <v>0.03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60</v>
      </c>
      <c r="G8308">
        <v>48</v>
      </c>
      <c r="H8308">
        <v>6.4</v>
      </c>
      <c r="I8308">
        <v>37</v>
      </c>
      <c r="J8308">
        <v>0.17</v>
      </c>
      <c r="K8308">
        <v>0.11</v>
      </c>
      <c r="L8308">
        <v>0.05</v>
      </c>
      <c r="M8308">
        <v>0</v>
      </c>
      <c r="N8308">
        <v>0.01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J8309">
        <v>0.17</v>
      </c>
      <c r="K8309">
        <v>0</v>
      </c>
      <c r="L8309">
        <v>0</v>
      </c>
      <c r="M8309">
        <v>0.17</v>
      </c>
      <c r="N8309">
        <v>0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J8310">
        <v>0.17</v>
      </c>
      <c r="K8310">
        <v>0.05</v>
      </c>
      <c r="L8310">
        <v>0.04</v>
      </c>
      <c r="M8310">
        <v>7.0000000000000007E-2</v>
      </c>
      <c r="N8310">
        <v>0.01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81</v>
      </c>
      <c r="G8311">
        <v>50</v>
      </c>
      <c r="H8311">
        <v>8.6999999999999993</v>
      </c>
      <c r="I8311">
        <v>140</v>
      </c>
      <c r="J8311">
        <v>0.17</v>
      </c>
      <c r="K8311">
        <v>0.08</v>
      </c>
      <c r="L8311">
        <v>0.05</v>
      </c>
      <c r="M8311">
        <v>0</v>
      </c>
      <c r="N8311">
        <v>0.04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82</v>
      </c>
      <c r="G8312">
        <v>61</v>
      </c>
      <c r="H8312">
        <v>7.3</v>
      </c>
      <c r="I8312">
        <v>12</v>
      </c>
      <c r="J8312">
        <v>0.17</v>
      </c>
      <c r="K8312">
        <v>0.13</v>
      </c>
      <c r="L8312">
        <v>0.04</v>
      </c>
      <c r="M8312">
        <v>0</v>
      </c>
      <c r="N8312">
        <v>0.01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J8313">
        <v>0.17</v>
      </c>
      <c r="K8313">
        <v>0</v>
      </c>
      <c r="L8313">
        <v>0.14000000000000001</v>
      </c>
      <c r="M8313">
        <v>0</v>
      </c>
      <c r="N8313">
        <v>0.03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68</v>
      </c>
      <c r="G8314">
        <v>32</v>
      </c>
      <c r="H8314">
        <v>6.1</v>
      </c>
      <c r="I8314">
        <v>23</v>
      </c>
      <c r="J8314">
        <v>0.17</v>
      </c>
      <c r="K8314">
        <v>0.04</v>
      </c>
      <c r="L8314">
        <v>0.1</v>
      </c>
      <c r="M8314">
        <v>0</v>
      </c>
      <c r="N8314">
        <v>0.03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79</v>
      </c>
      <c r="G8315">
        <v>9</v>
      </c>
      <c r="H8315">
        <v>7.4</v>
      </c>
      <c r="I8315">
        <v>7</v>
      </c>
      <c r="J8315">
        <v>0.17</v>
      </c>
      <c r="K8315">
        <v>0.16</v>
      </c>
      <c r="L8315">
        <v>0</v>
      </c>
      <c r="M8315">
        <v>0</v>
      </c>
      <c r="N8315">
        <v>0.01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61</v>
      </c>
      <c r="G8316">
        <v>5</v>
      </c>
      <c r="H8316">
        <v>6.9</v>
      </c>
      <c r="I8316">
        <v>9</v>
      </c>
      <c r="J8316">
        <v>0.17</v>
      </c>
      <c r="K8316">
        <v>0.12</v>
      </c>
      <c r="L8316">
        <v>0.05</v>
      </c>
      <c r="M8316">
        <v>0</v>
      </c>
      <c r="N8316">
        <v>0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77</v>
      </c>
      <c r="G8317">
        <v>41</v>
      </c>
      <c r="H8317">
        <v>7.4</v>
      </c>
      <c r="I8317">
        <v>16</v>
      </c>
      <c r="J8317">
        <v>0.17</v>
      </c>
      <c r="K8317">
        <v>0.16</v>
      </c>
      <c r="L8317">
        <v>0</v>
      </c>
      <c r="M8317">
        <v>0</v>
      </c>
      <c r="N8317">
        <v>0.01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J8318">
        <v>0.17</v>
      </c>
      <c r="K8318">
        <v>0.09</v>
      </c>
      <c r="L8318">
        <v>0.06</v>
      </c>
      <c r="M8318">
        <v>0</v>
      </c>
      <c r="N8318">
        <v>0.01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J8319">
        <v>0.17</v>
      </c>
      <c r="K8319">
        <v>0.12</v>
      </c>
      <c r="L8319">
        <v>0.05</v>
      </c>
      <c r="M8319">
        <v>0</v>
      </c>
      <c r="N8319">
        <v>0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H8320">
        <v>5.2</v>
      </c>
      <c r="I8320">
        <v>5</v>
      </c>
      <c r="J8320">
        <v>0.17</v>
      </c>
      <c r="K8320">
        <v>0.16</v>
      </c>
      <c r="L8320">
        <v>0</v>
      </c>
      <c r="M8320">
        <v>0</v>
      </c>
      <c r="N8320">
        <v>0.01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70</v>
      </c>
      <c r="G8321">
        <v>47</v>
      </c>
      <c r="H8321">
        <v>6.6</v>
      </c>
      <c r="I8321">
        <v>11</v>
      </c>
      <c r="J8321">
        <v>0.17</v>
      </c>
      <c r="K8321">
        <v>0.08</v>
      </c>
      <c r="L8321">
        <v>0.06</v>
      </c>
      <c r="M8321">
        <v>0.01</v>
      </c>
      <c r="N8321">
        <v>0.02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48</v>
      </c>
      <c r="G8322">
        <v>17</v>
      </c>
      <c r="H8322">
        <v>6.5</v>
      </c>
      <c r="I8322">
        <v>19</v>
      </c>
      <c r="J8322">
        <v>0.17</v>
      </c>
      <c r="K8322">
        <v>0.08</v>
      </c>
      <c r="L8322">
        <v>7.0000000000000007E-2</v>
      </c>
      <c r="M8322">
        <v>0</v>
      </c>
      <c r="N8322">
        <v>0.02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J8323">
        <v>0.17</v>
      </c>
      <c r="K8323">
        <v>0</v>
      </c>
      <c r="L8323">
        <v>0</v>
      </c>
      <c r="M8323">
        <v>0.17</v>
      </c>
      <c r="N8323">
        <v>0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J8324">
        <v>0.17</v>
      </c>
      <c r="K8324">
        <v>0.12</v>
      </c>
      <c r="L8324">
        <v>0.05</v>
      </c>
      <c r="M8324">
        <v>0</v>
      </c>
      <c r="N8324">
        <v>0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J8325">
        <v>0.17</v>
      </c>
      <c r="K8325">
        <v>0.05</v>
      </c>
      <c r="L8325">
        <v>0.01</v>
      </c>
      <c r="M8325">
        <v>0.11</v>
      </c>
      <c r="N8325">
        <v>0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J8326">
        <v>0.17</v>
      </c>
      <c r="K8326">
        <v>0.14000000000000001</v>
      </c>
      <c r="L8326">
        <v>0.03</v>
      </c>
      <c r="M8326">
        <v>0</v>
      </c>
      <c r="N8326">
        <v>0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58</v>
      </c>
      <c r="G8327">
        <v>12</v>
      </c>
      <c r="H8327">
        <v>6</v>
      </c>
      <c r="I8327">
        <v>8</v>
      </c>
      <c r="J8327">
        <v>0.17</v>
      </c>
      <c r="K8327">
        <v>0.1</v>
      </c>
      <c r="L8327">
        <v>0.04</v>
      </c>
      <c r="M8327">
        <v>0</v>
      </c>
      <c r="N8327">
        <v>0.02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57</v>
      </c>
      <c r="G8328">
        <v>27</v>
      </c>
      <c r="H8328">
        <v>9.1999999999999993</v>
      </c>
      <c r="I8328">
        <v>5</v>
      </c>
      <c r="J8328">
        <v>0.17</v>
      </c>
      <c r="K8328">
        <v>0.13</v>
      </c>
      <c r="L8328">
        <v>0.04</v>
      </c>
      <c r="M8328">
        <v>0</v>
      </c>
      <c r="N8328">
        <v>0.01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J8329">
        <v>0.17</v>
      </c>
      <c r="K8329">
        <v>0.05</v>
      </c>
      <c r="L8329">
        <v>0.03</v>
      </c>
      <c r="M8329">
        <v>0.08</v>
      </c>
      <c r="N8329">
        <v>0.01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J8330">
        <v>0.17</v>
      </c>
      <c r="K8330">
        <v>0.12</v>
      </c>
      <c r="L8330">
        <v>0.05</v>
      </c>
      <c r="M8330">
        <v>0</v>
      </c>
      <c r="N8330">
        <v>0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J8331">
        <v>0.17</v>
      </c>
      <c r="K8331">
        <v>0.12</v>
      </c>
      <c r="L8331">
        <v>0.05</v>
      </c>
      <c r="M8331">
        <v>0</v>
      </c>
      <c r="N8331">
        <v>0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H8332">
        <v>5.4</v>
      </c>
      <c r="I8332">
        <v>5</v>
      </c>
      <c r="J8332">
        <v>0.17</v>
      </c>
      <c r="K8332">
        <v>0.08</v>
      </c>
      <c r="L8332">
        <v>0.06</v>
      </c>
      <c r="M8332">
        <v>0</v>
      </c>
      <c r="N8332">
        <v>0.02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J8333">
        <v>0.17</v>
      </c>
      <c r="K8333">
        <v>0</v>
      </c>
      <c r="L8333">
        <v>0</v>
      </c>
      <c r="M8333">
        <v>0.17</v>
      </c>
      <c r="N8333">
        <v>0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71</v>
      </c>
      <c r="G8334">
        <v>25</v>
      </c>
      <c r="H8334">
        <v>5.8</v>
      </c>
      <c r="I8334">
        <v>13</v>
      </c>
      <c r="J8334">
        <v>0.17</v>
      </c>
      <c r="K8334">
        <v>0.16</v>
      </c>
      <c r="L8334">
        <v>0</v>
      </c>
      <c r="M8334">
        <v>0</v>
      </c>
      <c r="N8334">
        <v>0.01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H8335" t="s">
        <v>203</v>
      </c>
      <c r="J8335">
        <v>0.17</v>
      </c>
      <c r="K8335">
        <v>0.16</v>
      </c>
      <c r="L8335">
        <v>0</v>
      </c>
      <c r="M8335">
        <v>0</v>
      </c>
      <c r="N8335">
        <v>0.01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J8336">
        <v>0.17</v>
      </c>
      <c r="K8336">
        <v>0.08</v>
      </c>
      <c r="L8336">
        <v>0.06</v>
      </c>
      <c r="M8336">
        <v>0</v>
      </c>
      <c r="N8336">
        <v>0.02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J8337">
        <v>0.17</v>
      </c>
      <c r="K8337">
        <v>0</v>
      </c>
      <c r="L8337">
        <v>0</v>
      </c>
      <c r="M8337">
        <v>0.17</v>
      </c>
      <c r="N8337">
        <v>0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J8338">
        <v>0.17</v>
      </c>
      <c r="K8338">
        <v>0</v>
      </c>
      <c r="L8338">
        <v>0</v>
      </c>
      <c r="M8338">
        <v>0.17</v>
      </c>
      <c r="N8338">
        <v>0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65</v>
      </c>
      <c r="G8339">
        <v>4</v>
      </c>
      <c r="H8339" t="s">
        <v>203</v>
      </c>
      <c r="J8339">
        <v>0.17</v>
      </c>
      <c r="K8339">
        <v>0.12</v>
      </c>
      <c r="L8339">
        <v>0.04</v>
      </c>
      <c r="M8339">
        <v>0</v>
      </c>
      <c r="N8339">
        <v>0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J8340">
        <v>0.17</v>
      </c>
      <c r="K8340">
        <v>0.03</v>
      </c>
      <c r="L8340">
        <v>0.12</v>
      </c>
      <c r="M8340">
        <v>0</v>
      </c>
      <c r="N8340">
        <v>0.01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62</v>
      </c>
      <c r="G8341">
        <v>24</v>
      </c>
      <c r="H8341">
        <v>7.6</v>
      </c>
      <c r="I8341">
        <v>118</v>
      </c>
      <c r="J8341">
        <v>0.17</v>
      </c>
      <c r="K8341">
        <v>0.1</v>
      </c>
      <c r="L8341">
        <v>0</v>
      </c>
      <c r="M8341">
        <v>0.04</v>
      </c>
      <c r="N8341">
        <v>0.03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83</v>
      </c>
      <c r="G8342">
        <v>18</v>
      </c>
      <c r="H8342">
        <v>7.2</v>
      </c>
      <c r="I8342">
        <v>175</v>
      </c>
      <c r="J8342">
        <v>0.17</v>
      </c>
      <c r="K8342">
        <v>0.09</v>
      </c>
      <c r="L8342">
        <v>0.06</v>
      </c>
      <c r="M8342">
        <v>0</v>
      </c>
      <c r="N8342">
        <v>0.01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J8343">
        <v>0.17</v>
      </c>
      <c r="K8343">
        <v>0.02</v>
      </c>
      <c r="L8343">
        <v>0.02</v>
      </c>
      <c r="M8343">
        <v>0.12</v>
      </c>
      <c r="N8343">
        <v>0.01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63</v>
      </c>
      <c r="G8344">
        <v>12</v>
      </c>
      <c r="H8344">
        <v>7.7</v>
      </c>
      <c r="I8344">
        <v>7</v>
      </c>
      <c r="J8344">
        <v>0.17</v>
      </c>
      <c r="K8344">
        <v>0.04</v>
      </c>
      <c r="L8344">
        <v>0.12</v>
      </c>
      <c r="M8344">
        <v>0</v>
      </c>
      <c r="N8344">
        <v>0.02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J8345">
        <v>0.17</v>
      </c>
      <c r="K8345">
        <v>0</v>
      </c>
      <c r="L8345">
        <v>0</v>
      </c>
      <c r="M8345">
        <v>0.17</v>
      </c>
      <c r="N8345">
        <v>0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J8346">
        <v>0.17</v>
      </c>
      <c r="K8346">
        <v>0.09</v>
      </c>
      <c r="L8346">
        <v>0.06</v>
      </c>
      <c r="M8346">
        <v>0</v>
      </c>
      <c r="N8346">
        <v>0.02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53</v>
      </c>
      <c r="G8347">
        <v>37</v>
      </c>
      <c r="H8347">
        <v>3.8</v>
      </c>
      <c r="I8347">
        <v>20</v>
      </c>
      <c r="J8347">
        <v>0.17</v>
      </c>
      <c r="K8347">
        <v>0.13</v>
      </c>
      <c r="L8347">
        <v>0.02</v>
      </c>
      <c r="M8347">
        <v>0</v>
      </c>
      <c r="N8347">
        <v>0.02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78</v>
      </c>
      <c r="G8348">
        <v>23</v>
      </c>
      <c r="H8348">
        <v>8.8000000000000007</v>
      </c>
      <c r="I8348">
        <v>431</v>
      </c>
      <c r="J8348">
        <v>0.17</v>
      </c>
      <c r="K8348">
        <v>0.02</v>
      </c>
      <c r="L8348">
        <v>0.13</v>
      </c>
      <c r="M8348">
        <v>0</v>
      </c>
      <c r="N8348">
        <v>0.02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J8349">
        <v>0.17</v>
      </c>
      <c r="K8349">
        <v>0.13</v>
      </c>
      <c r="L8349">
        <v>0.03</v>
      </c>
      <c r="M8349">
        <v>0</v>
      </c>
      <c r="N8349">
        <v>0.01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J8350">
        <v>0.17</v>
      </c>
      <c r="K8350">
        <v>0</v>
      </c>
      <c r="L8350">
        <v>0</v>
      </c>
      <c r="M8350">
        <v>0.16</v>
      </c>
      <c r="N8350">
        <v>0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H8351">
        <v>8.8000000000000007</v>
      </c>
      <c r="I8351">
        <v>92</v>
      </c>
      <c r="J8351">
        <v>0.17</v>
      </c>
      <c r="K8351">
        <v>0</v>
      </c>
      <c r="L8351">
        <v>0</v>
      </c>
      <c r="M8351">
        <v>0.17</v>
      </c>
      <c r="N8351">
        <v>0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71</v>
      </c>
      <c r="G8352">
        <v>11</v>
      </c>
      <c r="H8352">
        <v>9.1</v>
      </c>
      <c r="I8352">
        <v>56</v>
      </c>
      <c r="J8352">
        <v>0.17</v>
      </c>
      <c r="K8352">
        <v>0.05</v>
      </c>
      <c r="L8352">
        <v>0.04</v>
      </c>
      <c r="M8352">
        <v>0.06</v>
      </c>
      <c r="N8352">
        <v>0.01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47</v>
      </c>
      <c r="G8353">
        <v>23</v>
      </c>
      <c r="H8353">
        <v>6.1</v>
      </c>
      <c r="I8353">
        <v>10</v>
      </c>
      <c r="J8353">
        <v>0.17</v>
      </c>
      <c r="K8353">
        <v>0.13</v>
      </c>
      <c r="L8353">
        <v>0.02</v>
      </c>
      <c r="M8353">
        <v>0</v>
      </c>
      <c r="N8353">
        <v>0.02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J8354">
        <v>0.17</v>
      </c>
      <c r="K8354">
        <v>0.09</v>
      </c>
      <c r="L8354">
        <v>0.06</v>
      </c>
      <c r="M8354">
        <v>0</v>
      </c>
      <c r="N8354">
        <v>0.01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69</v>
      </c>
      <c r="G8355">
        <v>41</v>
      </c>
      <c r="H8355">
        <v>5.7</v>
      </c>
      <c r="I8355">
        <v>41</v>
      </c>
      <c r="J8355">
        <v>0.17</v>
      </c>
      <c r="K8355">
        <v>7.0000000000000007E-2</v>
      </c>
      <c r="L8355">
        <v>0.09</v>
      </c>
      <c r="M8355">
        <v>0</v>
      </c>
      <c r="N8355">
        <v>0.02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H8356" t="s">
        <v>203</v>
      </c>
      <c r="J8356">
        <v>0.17</v>
      </c>
      <c r="K8356">
        <v>0.16</v>
      </c>
      <c r="L8356">
        <v>0</v>
      </c>
      <c r="M8356">
        <v>0</v>
      </c>
      <c r="N8356">
        <v>0.01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J8357">
        <v>0.17</v>
      </c>
      <c r="K8357">
        <v>0.06</v>
      </c>
      <c r="L8357">
        <v>0.06</v>
      </c>
      <c r="M8357">
        <v>0.04</v>
      </c>
      <c r="N8357">
        <v>0.01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46</v>
      </c>
      <c r="G8358">
        <v>35</v>
      </c>
      <c r="H8358">
        <v>6.9</v>
      </c>
      <c r="I8358">
        <v>13</v>
      </c>
      <c r="J8358">
        <v>0.17</v>
      </c>
      <c r="K8358">
        <v>0.08</v>
      </c>
      <c r="L8358">
        <v>0.06</v>
      </c>
      <c r="M8358">
        <v>0</v>
      </c>
      <c r="N8358">
        <v>0.02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H8359" t="s">
        <v>203</v>
      </c>
      <c r="J8359">
        <v>0.17</v>
      </c>
      <c r="K8359">
        <v>0.08</v>
      </c>
      <c r="L8359">
        <v>0.06</v>
      </c>
      <c r="M8359">
        <v>0</v>
      </c>
      <c r="N8359">
        <v>0.02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J8360">
        <v>0.17</v>
      </c>
      <c r="K8360">
        <v>0.12</v>
      </c>
      <c r="L8360">
        <v>0.04</v>
      </c>
      <c r="M8360">
        <v>0</v>
      </c>
      <c r="N8360">
        <v>0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J8361">
        <v>0.17</v>
      </c>
      <c r="K8361">
        <v>0</v>
      </c>
      <c r="L8361">
        <v>0</v>
      </c>
      <c r="M8361">
        <v>0.17</v>
      </c>
      <c r="N8361">
        <v>0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63</v>
      </c>
      <c r="G8362">
        <v>31</v>
      </c>
      <c r="H8362">
        <v>6.6</v>
      </c>
      <c r="I8362">
        <v>7</v>
      </c>
      <c r="J8362">
        <v>0.17</v>
      </c>
      <c r="K8362">
        <v>0.12</v>
      </c>
      <c r="L8362">
        <v>0.03</v>
      </c>
      <c r="M8362">
        <v>0</v>
      </c>
      <c r="N8362">
        <v>0.01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48</v>
      </c>
      <c r="G8363">
        <v>33</v>
      </c>
      <c r="H8363">
        <v>8.1</v>
      </c>
      <c r="I8363">
        <v>12</v>
      </c>
      <c r="J8363">
        <v>0.17</v>
      </c>
      <c r="K8363">
        <v>0.04</v>
      </c>
      <c r="L8363">
        <v>0.03</v>
      </c>
      <c r="M8363">
        <v>0.09</v>
      </c>
      <c r="N8363">
        <v>0.01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35</v>
      </c>
      <c r="G8364">
        <v>4</v>
      </c>
      <c r="H8364">
        <v>1.2</v>
      </c>
      <c r="I8364">
        <v>6</v>
      </c>
      <c r="J8364">
        <v>0.17</v>
      </c>
      <c r="K8364">
        <v>0.09</v>
      </c>
      <c r="L8364">
        <v>0.06</v>
      </c>
      <c r="M8364">
        <v>0</v>
      </c>
      <c r="N8364">
        <v>0.01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68</v>
      </c>
      <c r="G8365">
        <v>29</v>
      </c>
      <c r="H8365">
        <v>8</v>
      </c>
      <c r="I8365">
        <v>11</v>
      </c>
      <c r="J8365">
        <v>0.17</v>
      </c>
      <c r="K8365">
        <v>0.08</v>
      </c>
      <c r="L8365">
        <v>0.06</v>
      </c>
      <c r="M8365">
        <v>0</v>
      </c>
      <c r="N8365">
        <v>0.02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J8366">
        <v>0.17</v>
      </c>
      <c r="K8366">
        <v>0.09</v>
      </c>
      <c r="L8366">
        <v>0.06</v>
      </c>
      <c r="M8366">
        <v>0</v>
      </c>
      <c r="N8366">
        <v>0.01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J8367">
        <v>0.17</v>
      </c>
      <c r="K8367">
        <v>0</v>
      </c>
      <c r="L8367">
        <v>0</v>
      </c>
      <c r="M8367">
        <v>0.17</v>
      </c>
      <c r="N8367">
        <v>0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73</v>
      </c>
      <c r="G8368">
        <v>38</v>
      </c>
      <c r="H8368">
        <v>7.9</v>
      </c>
      <c r="I8368">
        <v>105</v>
      </c>
      <c r="J8368">
        <v>0.17</v>
      </c>
      <c r="K8368">
        <v>0.12</v>
      </c>
      <c r="L8368">
        <v>0.02</v>
      </c>
      <c r="M8368">
        <v>0.02</v>
      </c>
      <c r="N8368">
        <v>0.01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80</v>
      </c>
      <c r="G8369">
        <v>27</v>
      </c>
      <c r="H8369">
        <v>7.5</v>
      </c>
      <c r="I8369">
        <v>14</v>
      </c>
      <c r="J8369">
        <v>0.17</v>
      </c>
      <c r="K8369">
        <v>0.13</v>
      </c>
      <c r="L8369">
        <v>0.03</v>
      </c>
      <c r="M8369">
        <v>0</v>
      </c>
      <c r="N8369">
        <v>0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58</v>
      </c>
      <c r="G8370">
        <v>33</v>
      </c>
      <c r="H8370">
        <v>6.5</v>
      </c>
      <c r="I8370">
        <v>21</v>
      </c>
      <c r="J8370">
        <v>0.17</v>
      </c>
      <c r="K8370">
        <v>0.08</v>
      </c>
      <c r="L8370">
        <v>0.04</v>
      </c>
      <c r="M8370">
        <v>0.03</v>
      </c>
      <c r="N8370">
        <v>0.02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51</v>
      </c>
      <c r="G8371">
        <v>47</v>
      </c>
      <c r="H8371">
        <v>6.2</v>
      </c>
      <c r="I8371">
        <v>12</v>
      </c>
      <c r="J8371">
        <v>0.17</v>
      </c>
      <c r="K8371">
        <v>0.14000000000000001</v>
      </c>
      <c r="L8371">
        <v>0.02</v>
      </c>
      <c r="M8371">
        <v>0</v>
      </c>
      <c r="N8371">
        <v>0.01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78</v>
      </c>
      <c r="G8372">
        <v>7</v>
      </c>
      <c r="H8372">
        <v>8.1</v>
      </c>
      <c r="I8372">
        <v>124</v>
      </c>
      <c r="J8372">
        <v>0.17</v>
      </c>
      <c r="K8372">
        <v>0.04</v>
      </c>
      <c r="L8372">
        <v>0.12</v>
      </c>
      <c r="M8372">
        <v>0</v>
      </c>
      <c r="N8372">
        <v>0.01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J8373">
        <v>0.17</v>
      </c>
      <c r="K8373">
        <v>0.15</v>
      </c>
      <c r="L8373">
        <v>0</v>
      </c>
      <c r="M8373">
        <v>0</v>
      </c>
      <c r="N8373">
        <v>0.01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J8374">
        <v>0.17</v>
      </c>
      <c r="K8374">
        <v>0</v>
      </c>
      <c r="L8374">
        <v>0.15</v>
      </c>
      <c r="M8374">
        <v>0</v>
      </c>
      <c r="N8374">
        <v>0.01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73</v>
      </c>
      <c r="G8375">
        <v>17</v>
      </c>
      <c r="H8375">
        <v>8.3000000000000007</v>
      </c>
      <c r="I8375">
        <v>11</v>
      </c>
      <c r="J8375">
        <v>0.17</v>
      </c>
      <c r="K8375">
        <v>0.12</v>
      </c>
      <c r="L8375">
        <v>0.04</v>
      </c>
      <c r="M8375">
        <v>0</v>
      </c>
      <c r="N8375">
        <v>0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J8376">
        <v>0.17</v>
      </c>
      <c r="K8376">
        <v>0</v>
      </c>
      <c r="L8376">
        <v>0</v>
      </c>
      <c r="M8376">
        <v>0.17</v>
      </c>
      <c r="N8376">
        <v>0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36</v>
      </c>
      <c r="G8377">
        <v>6</v>
      </c>
      <c r="H8377">
        <v>5.6</v>
      </c>
      <c r="I8377">
        <v>23</v>
      </c>
      <c r="J8377">
        <v>0.17</v>
      </c>
      <c r="K8377">
        <v>0.13</v>
      </c>
      <c r="L8377">
        <v>0.03</v>
      </c>
      <c r="M8377">
        <v>0</v>
      </c>
      <c r="N8377">
        <v>0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J8378">
        <v>0.17</v>
      </c>
      <c r="K8378">
        <v>0</v>
      </c>
      <c r="L8378">
        <v>0</v>
      </c>
      <c r="M8378">
        <v>0.16</v>
      </c>
      <c r="N8378">
        <v>0.01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56</v>
      </c>
      <c r="G8379">
        <v>20</v>
      </c>
      <c r="H8379">
        <v>6</v>
      </c>
      <c r="I8379">
        <v>7</v>
      </c>
      <c r="J8379">
        <v>0.17</v>
      </c>
      <c r="K8379">
        <v>0.08</v>
      </c>
      <c r="L8379">
        <v>0.06</v>
      </c>
      <c r="M8379">
        <v>0</v>
      </c>
      <c r="N8379">
        <v>0.02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73</v>
      </c>
      <c r="G8380">
        <v>28</v>
      </c>
      <c r="H8380">
        <v>7.3</v>
      </c>
      <c r="I8380">
        <v>10</v>
      </c>
      <c r="J8380">
        <v>0.17</v>
      </c>
      <c r="K8380">
        <v>0.13</v>
      </c>
      <c r="L8380">
        <v>0.04</v>
      </c>
      <c r="M8380">
        <v>0</v>
      </c>
      <c r="N8380">
        <v>0.01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J8381">
        <v>0.17</v>
      </c>
      <c r="K8381">
        <v>0.14000000000000001</v>
      </c>
      <c r="L8381">
        <v>0.02</v>
      </c>
      <c r="M8381">
        <v>0</v>
      </c>
      <c r="N8381">
        <v>0.01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J8382">
        <v>0.17</v>
      </c>
      <c r="K8382">
        <v>0.09</v>
      </c>
      <c r="L8382">
        <v>0.06</v>
      </c>
      <c r="M8382">
        <v>0</v>
      </c>
      <c r="N8382">
        <v>0.01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H8383" t="s">
        <v>203</v>
      </c>
      <c r="J8383">
        <v>0.17</v>
      </c>
      <c r="K8383">
        <v>0.16</v>
      </c>
      <c r="L8383">
        <v>0</v>
      </c>
      <c r="M8383">
        <v>0</v>
      </c>
      <c r="N8383">
        <v>0.01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J8384">
        <v>0.17</v>
      </c>
      <c r="K8384">
        <v>0.09</v>
      </c>
      <c r="L8384">
        <v>0.06</v>
      </c>
      <c r="M8384">
        <v>0</v>
      </c>
      <c r="N8384">
        <v>0.01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67</v>
      </c>
      <c r="G8385">
        <v>21</v>
      </c>
      <c r="H8385">
        <v>6.3</v>
      </c>
      <c r="I8385">
        <v>11</v>
      </c>
      <c r="J8385">
        <v>0.17</v>
      </c>
      <c r="K8385">
        <v>0.13</v>
      </c>
      <c r="L8385">
        <v>0.04</v>
      </c>
      <c r="M8385">
        <v>0</v>
      </c>
      <c r="N8385">
        <v>0.01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J8386">
        <v>0.17</v>
      </c>
      <c r="K8386">
        <v>0.09</v>
      </c>
      <c r="L8386">
        <v>0.06</v>
      </c>
      <c r="M8386">
        <v>0</v>
      </c>
      <c r="N8386">
        <v>0.01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J8387">
        <v>0.17</v>
      </c>
      <c r="K8387">
        <v>0</v>
      </c>
      <c r="L8387">
        <v>0</v>
      </c>
      <c r="M8387">
        <v>0.17</v>
      </c>
      <c r="N8387">
        <v>0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72</v>
      </c>
      <c r="G8388">
        <v>10</v>
      </c>
      <c r="H8388">
        <v>8.3000000000000007</v>
      </c>
      <c r="I8388">
        <v>7</v>
      </c>
      <c r="J8388">
        <v>0.17</v>
      </c>
      <c r="K8388">
        <v>7.0000000000000007E-2</v>
      </c>
      <c r="L8388">
        <v>0.06</v>
      </c>
      <c r="M8388">
        <v>0.02</v>
      </c>
      <c r="N8388">
        <v>0.02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J8389">
        <v>0.17</v>
      </c>
      <c r="K8389">
        <v>0.08</v>
      </c>
      <c r="L8389">
        <v>0.06</v>
      </c>
      <c r="M8389">
        <v>0</v>
      </c>
      <c r="N8389">
        <v>0.02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49</v>
      </c>
      <c r="G8390">
        <v>47</v>
      </c>
      <c r="H8390">
        <v>5.2</v>
      </c>
      <c r="I8390">
        <v>31</v>
      </c>
      <c r="J8390">
        <v>0.17</v>
      </c>
      <c r="K8390">
        <v>0.14000000000000001</v>
      </c>
      <c r="L8390">
        <v>0.01</v>
      </c>
      <c r="M8390">
        <v>0</v>
      </c>
      <c r="N8390">
        <v>0.01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70</v>
      </c>
      <c r="G8391">
        <v>38</v>
      </c>
      <c r="H8391">
        <v>7.4</v>
      </c>
      <c r="I8391">
        <v>129</v>
      </c>
      <c r="J8391">
        <v>0.17</v>
      </c>
      <c r="K8391">
        <v>0.04</v>
      </c>
      <c r="L8391">
        <v>0.02</v>
      </c>
      <c r="M8391">
        <v>0.08</v>
      </c>
      <c r="N8391">
        <v>0.02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49</v>
      </c>
      <c r="G8392">
        <v>5</v>
      </c>
      <c r="H8392">
        <v>5.7</v>
      </c>
      <c r="I8392">
        <v>7</v>
      </c>
      <c r="J8392">
        <v>0.17</v>
      </c>
      <c r="K8392">
        <v>0.02</v>
      </c>
      <c r="L8392">
        <v>0.01</v>
      </c>
      <c r="M8392">
        <v>0.12</v>
      </c>
      <c r="N8392">
        <v>0.01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H8393">
        <v>4.3</v>
      </c>
      <c r="I8393">
        <v>7</v>
      </c>
      <c r="J8393">
        <v>0.17</v>
      </c>
      <c r="K8393">
        <v>0.09</v>
      </c>
      <c r="L8393">
        <v>0.06</v>
      </c>
      <c r="M8393">
        <v>0</v>
      </c>
      <c r="N8393">
        <v>0.01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H8394" t="s">
        <v>203</v>
      </c>
      <c r="J8394">
        <v>0.17</v>
      </c>
      <c r="K8394">
        <v>0.14000000000000001</v>
      </c>
      <c r="L8394">
        <v>0.01</v>
      </c>
      <c r="M8394">
        <v>0</v>
      </c>
      <c r="N8394">
        <v>0.01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J8395">
        <v>0.17</v>
      </c>
      <c r="K8395">
        <v>0.16</v>
      </c>
      <c r="L8395">
        <v>0</v>
      </c>
      <c r="M8395">
        <v>0</v>
      </c>
      <c r="N8395">
        <v>0.01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42</v>
      </c>
      <c r="G8396">
        <v>9</v>
      </c>
      <c r="H8396">
        <v>4.8</v>
      </c>
      <c r="I8396">
        <v>4</v>
      </c>
      <c r="J8396">
        <v>0.17</v>
      </c>
      <c r="K8396">
        <v>0.11</v>
      </c>
      <c r="L8396">
        <v>0.04</v>
      </c>
      <c r="M8396">
        <v>0</v>
      </c>
      <c r="N8396">
        <v>0.01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65</v>
      </c>
      <c r="G8397">
        <v>28</v>
      </c>
      <c r="H8397">
        <v>7.6</v>
      </c>
      <c r="I8397">
        <v>13</v>
      </c>
      <c r="J8397">
        <v>0.17</v>
      </c>
      <c r="K8397">
        <v>0.13</v>
      </c>
      <c r="L8397">
        <v>0.03</v>
      </c>
      <c r="M8397">
        <v>0</v>
      </c>
      <c r="N8397">
        <v>0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J8398">
        <v>0.17</v>
      </c>
      <c r="K8398">
        <v>0</v>
      </c>
      <c r="L8398">
        <v>0</v>
      </c>
      <c r="M8398">
        <v>0.17</v>
      </c>
      <c r="N8398">
        <v>0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J8399">
        <v>0.17</v>
      </c>
      <c r="K8399">
        <v>0</v>
      </c>
      <c r="L8399">
        <v>0</v>
      </c>
      <c r="M8399">
        <v>0.17</v>
      </c>
      <c r="N8399">
        <v>0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53</v>
      </c>
      <c r="G8400">
        <v>34</v>
      </c>
      <c r="H8400">
        <v>6</v>
      </c>
      <c r="I8400">
        <v>22</v>
      </c>
      <c r="J8400">
        <v>0.17</v>
      </c>
      <c r="K8400">
        <v>0.11</v>
      </c>
      <c r="L8400">
        <v>0.03</v>
      </c>
      <c r="M8400">
        <v>0</v>
      </c>
      <c r="N8400">
        <v>0.02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H8401">
        <v>2.9</v>
      </c>
      <c r="I8401">
        <v>7</v>
      </c>
      <c r="J8401">
        <v>0.17</v>
      </c>
      <c r="K8401">
        <v>0.05</v>
      </c>
      <c r="L8401">
        <v>0.1</v>
      </c>
      <c r="M8401">
        <v>0</v>
      </c>
      <c r="N8401">
        <v>0.01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J8402">
        <v>0.17</v>
      </c>
      <c r="K8402">
        <v>0</v>
      </c>
      <c r="L8402">
        <v>0</v>
      </c>
      <c r="M8402">
        <v>0.16</v>
      </c>
      <c r="N8402">
        <v>0.01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J8403">
        <v>0.17</v>
      </c>
      <c r="K8403">
        <v>0.14000000000000001</v>
      </c>
      <c r="L8403">
        <v>0.02</v>
      </c>
      <c r="M8403">
        <v>0</v>
      </c>
      <c r="N8403">
        <v>0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49</v>
      </c>
      <c r="G8404">
        <v>13</v>
      </c>
      <c r="H8404">
        <v>7.6</v>
      </c>
      <c r="I8404">
        <v>7</v>
      </c>
      <c r="J8404">
        <v>0.17</v>
      </c>
      <c r="K8404">
        <v>0.08</v>
      </c>
      <c r="L8404">
        <v>0.06</v>
      </c>
      <c r="M8404">
        <v>0</v>
      </c>
      <c r="N8404">
        <v>0.02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68</v>
      </c>
      <c r="G8405">
        <v>33</v>
      </c>
      <c r="H8405">
        <v>7</v>
      </c>
      <c r="I8405">
        <v>9</v>
      </c>
      <c r="J8405">
        <v>0.17</v>
      </c>
      <c r="K8405">
        <v>0.11</v>
      </c>
      <c r="L8405">
        <v>0.05</v>
      </c>
      <c r="M8405">
        <v>0</v>
      </c>
      <c r="N8405">
        <v>0.01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64</v>
      </c>
      <c r="G8406">
        <v>9</v>
      </c>
      <c r="H8406" t="s">
        <v>203</v>
      </c>
      <c r="J8406">
        <v>0.17</v>
      </c>
      <c r="K8406">
        <v>0.15</v>
      </c>
      <c r="L8406">
        <v>0</v>
      </c>
      <c r="M8406">
        <v>0</v>
      </c>
      <c r="N8406">
        <v>0.01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J8407">
        <v>0.17</v>
      </c>
      <c r="K8407">
        <v>0</v>
      </c>
      <c r="L8407">
        <v>0.15</v>
      </c>
      <c r="M8407">
        <v>0</v>
      </c>
      <c r="N8407">
        <v>0.01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50</v>
      </c>
      <c r="G8408">
        <v>15</v>
      </c>
      <c r="H8408">
        <v>5</v>
      </c>
      <c r="I8408">
        <v>7</v>
      </c>
      <c r="J8408">
        <v>0.17</v>
      </c>
      <c r="K8408">
        <v>0.13</v>
      </c>
      <c r="L8408">
        <v>0.04</v>
      </c>
      <c r="M8408">
        <v>0</v>
      </c>
      <c r="N8408">
        <v>0.01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54</v>
      </c>
      <c r="G8409">
        <v>9</v>
      </c>
      <c r="H8409">
        <v>8.9</v>
      </c>
      <c r="I8409">
        <v>10</v>
      </c>
      <c r="J8409">
        <v>0.17</v>
      </c>
      <c r="K8409">
        <v>0.13</v>
      </c>
      <c r="L8409">
        <v>0.04</v>
      </c>
      <c r="M8409">
        <v>0</v>
      </c>
      <c r="N8409">
        <v>0.01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J8410">
        <v>0.17</v>
      </c>
      <c r="K8410">
        <v>0</v>
      </c>
      <c r="L8410">
        <v>0</v>
      </c>
      <c r="M8410">
        <v>0.17</v>
      </c>
      <c r="N8410">
        <v>0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42</v>
      </c>
      <c r="G8411">
        <v>40</v>
      </c>
      <c r="H8411">
        <v>5</v>
      </c>
      <c r="I8411">
        <v>78</v>
      </c>
      <c r="J8411">
        <v>0.17</v>
      </c>
      <c r="K8411">
        <v>0.06</v>
      </c>
      <c r="L8411">
        <v>0.03</v>
      </c>
      <c r="M8411">
        <v>0.06</v>
      </c>
      <c r="N8411">
        <v>0.02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72</v>
      </c>
      <c r="G8412">
        <v>22</v>
      </c>
      <c r="H8412">
        <v>8</v>
      </c>
      <c r="I8412">
        <v>15</v>
      </c>
      <c r="J8412">
        <v>0.17</v>
      </c>
      <c r="K8412">
        <v>0.1</v>
      </c>
      <c r="L8412">
        <v>0.02</v>
      </c>
      <c r="M8412">
        <v>0.04</v>
      </c>
      <c r="N8412">
        <v>0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H8413" t="s">
        <v>203</v>
      </c>
      <c r="J8413">
        <v>0.17</v>
      </c>
      <c r="K8413">
        <v>0.16</v>
      </c>
      <c r="L8413">
        <v>0</v>
      </c>
      <c r="M8413">
        <v>0</v>
      </c>
      <c r="N8413">
        <v>0.01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73</v>
      </c>
      <c r="G8414">
        <v>44</v>
      </c>
      <c r="H8414">
        <v>7.6</v>
      </c>
      <c r="I8414">
        <v>11</v>
      </c>
      <c r="J8414">
        <v>0.17</v>
      </c>
      <c r="K8414">
        <v>7.0000000000000007E-2</v>
      </c>
      <c r="L8414">
        <v>0.06</v>
      </c>
      <c r="M8414">
        <v>0</v>
      </c>
      <c r="N8414">
        <v>0.03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72</v>
      </c>
      <c r="G8415">
        <v>4</v>
      </c>
      <c r="H8415" t="s">
        <v>203</v>
      </c>
      <c r="J8415">
        <v>0.17</v>
      </c>
      <c r="K8415">
        <v>0.11</v>
      </c>
      <c r="L8415">
        <v>0.03</v>
      </c>
      <c r="M8415">
        <v>0</v>
      </c>
      <c r="N8415">
        <v>0.02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J8416">
        <v>0.17</v>
      </c>
      <c r="K8416">
        <v>0.12</v>
      </c>
      <c r="L8416">
        <v>0.04</v>
      </c>
      <c r="M8416">
        <v>0</v>
      </c>
      <c r="N8416">
        <v>0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45</v>
      </c>
      <c r="G8417">
        <v>17</v>
      </c>
      <c r="H8417">
        <v>5</v>
      </c>
      <c r="I8417">
        <v>26</v>
      </c>
      <c r="J8417">
        <v>0.17</v>
      </c>
      <c r="K8417">
        <v>7.0000000000000007E-2</v>
      </c>
      <c r="L8417">
        <v>0.06</v>
      </c>
      <c r="M8417">
        <v>0.01</v>
      </c>
      <c r="N8417">
        <v>0.03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72</v>
      </c>
      <c r="G8418">
        <v>20</v>
      </c>
      <c r="H8418">
        <v>6</v>
      </c>
      <c r="I8418">
        <v>29</v>
      </c>
      <c r="J8418">
        <v>0.17</v>
      </c>
      <c r="K8418">
        <v>0.05</v>
      </c>
      <c r="L8418">
        <v>0.09</v>
      </c>
      <c r="M8418">
        <v>0</v>
      </c>
      <c r="N8418">
        <v>0.03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57</v>
      </c>
      <c r="G8419">
        <v>9</v>
      </c>
      <c r="H8419">
        <v>6</v>
      </c>
      <c r="I8419">
        <v>7</v>
      </c>
      <c r="J8419">
        <v>0.17</v>
      </c>
      <c r="K8419">
        <v>0.12</v>
      </c>
      <c r="L8419">
        <v>0.04</v>
      </c>
      <c r="M8419">
        <v>0</v>
      </c>
      <c r="N8419">
        <v>0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J8420">
        <v>0.17</v>
      </c>
      <c r="K8420">
        <v>0</v>
      </c>
      <c r="L8420">
        <v>0</v>
      </c>
      <c r="M8420">
        <v>0.17</v>
      </c>
      <c r="N8420">
        <v>0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76</v>
      </c>
      <c r="G8421">
        <v>7</v>
      </c>
      <c r="H8421">
        <v>6.6</v>
      </c>
      <c r="I8421">
        <v>23</v>
      </c>
      <c r="J8421">
        <v>0.17</v>
      </c>
      <c r="K8421">
        <v>0.13</v>
      </c>
      <c r="L8421">
        <v>0.02</v>
      </c>
      <c r="M8421">
        <v>0</v>
      </c>
      <c r="N8421">
        <v>0.02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J8422">
        <v>0.17</v>
      </c>
      <c r="K8422">
        <v>0</v>
      </c>
      <c r="L8422">
        <v>0.16</v>
      </c>
      <c r="M8422">
        <v>0</v>
      </c>
      <c r="N8422">
        <v>0.01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72</v>
      </c>
      <c r="G8423">
        <v>48</v>
      </c>
      <c r="H8423">
        <v>7.9</v>
      </c>
      <c r="I8423">
        <v>37</v>
      </c>
      <c r="J8423">
        <v>0.17</v>
      </c>
      <c r="K8423">
        <v>0.15</v>
      </c>
      <c r="L8423">
        <v>0.01</v>
      </c>
      <c r="M8423">
        <v>0</v>
      </c>
      <c r="N8423">
        <v>0.01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57</v>
      </c>
      <c r="G8424">
        <v>25</v>
      </c>
      <c r="H8424">
        <v>7.3</v>
      </c>
      <c r="I8424">
        <v>15</v>
      </c>
      <c r="J8424">
        <v>0.17</v>
      </c>
      <c r="K8424">
        <v>0</v>
      </c>
      <c r="L8424">
        <v>0</v>
      </c>
      <c r="M8424">
        <v>0.17</v>
      </c>
      <c r="N8424">
        <v>0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J8425">
        <v>0.17</v>
      </c>
      <c r="K8425">
        <v>0</v>
      </c>
      <c r="L8425">
        <v>0</v>
      </c>
      <c r="M8425">
        <v>0.17</v>
      </c>
      <c r="N8425">
        <v>0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H8426" t="s">
        <v>203</v>
      </c>
      <c r="J8426">
        <v>0.17</v>
      </c>
      <c r="K8426">
        <v>0.16</v>
      </c>
      <c r="L8426">
        <v>0</v>
      </c>
      <c r="M8426">
        <v>0</v>
      </c>
      <c r="N8426">
        <v>0.01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58</v>
      </c>
      <c r="G8427">
        <v>5</v>
      </c>
      <c r="H8427" t="s">
        <v>203</v>
      </c>
      <c r="J8427">
        <v>0.17</v>
      </c>
      <c r="K8427">
        <v>0.11</v>
      </c>
      <c r="L8427">
        <v>0.04</v>
      </c>
      <c r="M8427">
        <v>0</v>
      </c>
      <c r="N8427">
        <v>0.01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62</v>
      </c>
      <c r="G8428">
        <v>14</v>
      </c>
      <c r="H8428" t="s">
        <v>203</v>
      </c>
      <c r="J8428">
        <v>0.17</v>
      </c>
      <c r="K8428">
        <v>0.13</v>
      </c>
      <c r="L8428">
        <v>0.02</v>
      </c>
      <c r="M8428">
        <v>0</v>
      </c>
      <c r="N8428">
        <v>0.01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65</v>
      </c>
      <c r="G8429">
        <v>4</v>
      </c>
      <c r="H8429">
        <v>5.0999999999999996</v>
      </c>
      <c r="I8429">
        <v>14</v>
      </c>
      <c r="J8429">
        <v>0.17</v>
      </c>
      <c r="K8429">
        <v>0.15</v>
      </c>
      <c r="L8429">
        <v>0</v>
      </c>
      <c r="M8429">
        <v>0</v>
      </c>
      <c r="N8429">
        <v>0.02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J8430">
        <v>0.17</v>
      </c>
      <c r="K8430">
        <v>0</v>
      </c>
      <c r="L8430">
        <v>0</v>
      </c>
      <c r="M8430">
        <v>0.17</v>
      </c>
      <c r="N8430">
        <v>0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50</v>
      </c>
      <c r="G8431">
        <v>7</v>
      </c>
      <c r="H8431" t="s">
        <v>203</v>
      </c>
      <c r="J8431">
        <v>0.17</v>
      </c>
      <c r="K8431">
        <v>0.14000000000000001</v>
      </c>
      <c r="L8431">
        <v>0.01</v>
      </c>
      <c r="M8431">
        <v>0</v>
      </c>
      <c r="N8431">
        <v>0.02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61</v>
      </c>
      <c r="G8432">
        <v>12</v>
      </c>
      <c r="H8432">
        <v>6.7</v>
      </c>
      <c r="I8432">
        <v>17</v>
      </c>
      <c r="J8432">
        <v>0.17</v>
      </c>
      <c r="K8432">
        <v>0.09</v>
      </c>
      <c r="L8432">
        <v>0.05</v>
      </c>
      <c r="M8432">
        <v>0</v>
      </c>
      <c r="N8432">
        <v>0.02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J8433">
        <v>0.17</v>
      </c>
      <c r="K8433">
        <v>0</v>
      </c>
      <c r="L8433">
        <v>0</v>
      </c>
      <c r="M8433">
        <v>0.17</v>
      </c>
      <c r="N8433">
        <v>0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41</v>
      </c>
      <c r="G8434">
        <v>20</v>
      </c>
      <c r="H8434">
        <v>7.2</v>
      </c>
      <c r="I8434">
        <v>13</v>
      </c>
      <c r="J8434">
        <v>0.17</v>
      </c>
      <c r="K8434">
        <v>0.12</v>
      </c>
      <c r="L8434">
        <v>0.04</v>
      </c>
      <c r="M8434">
        <v>0</v>
      </c>
      <c r="N8434">
        <v>0.01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H8435" t="s">
        <v>203</v>
      </c>
      <c r="J8435">
        <v>0.17</v>
      </c>
      <c r="K8435">
        <v>0.15</v>
      </c>
      <c r="L8435">
        <v>0</v>
      </c>
      <c r="M8435">
        <v>0</v>
      </c>
      <c r="N8435">
        <v>0.01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40</v>
      </c>
      <c r="G8436">
        <v>11</v>
      </c>
      <c r="H8436">
        <v>4.2</v>
      </c>
      <c r="I8436">
        <v>5</v>
      </c>
      <c r="J8436">
        <v>0.17</v>
      </c>
      <c r="K8436">
        <v>0.08</v>
      </c>
      <c r="L8436">
        <v>7.0000000000000007E-2</v>
      </c>
      <c r="M8436">
        <v>0</v>
      </c>
      <c r="N8436">
        <v>0.02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H8437">
        <v>3.8</v>
      </c>
      <c r="I8437">
        <v>6</v>
      </c>
      <c r="J8437">
        <v>0.17</v>
      </c>
      <c r="K8437">
        <v>0.15</v>
      </c>
      <c r="L8437">
        <v>0</v>
      </c>
      <c r="M8437">
        <v>0</v>
      </c>
      <c r="N8437">
        <v>0.02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68</v>
      </c>
      <c r="G8438">
        <v>17</v>
      </c>
      <c r="H8438" t="s">
        <v>203</v>
      </c>
      <c r="J8438">
        <v>0.17</v>
      </c>
      <c r="K8438">
        <v>0.15</v>
      </c>
      <c r="L8438">
        <v>0</v>
      </c>
      <c r="M8438">
        <v>0</v>
      </c>
      <c r="N8438">
        <v>0.01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72</v>
      </c>
      <c r="G8439">
        <v>28</v>
      </c>
      <c r="H8439">
        <v>7</v>
      </c>
      <c r="I8439">
        <v>5</v>
      </c>
      <c r="J8439">
        <v>0.17</v>
      </c>
      <c r="K8439">
        <v>0.08</v>
      </c>
      <c r="L8439">
        <v>0.06</v>
      </c>
      <c r="M8439">
        <v>0</v>
      </c>
      <c r="N8439">
        <v>0.02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77</v>
      </c>
      <c r="G8440">
        <v>9</v>
      </c>
      <c r="H8440">
        <v>6</v>
      </c>
      <c r="I8440">
        <v>5</v>
      </c>
      <c r="J8440">
        <v>0.17</v>
      </c>
      <c r="K8440">
        <v>0.15</v>
      </c>
      <c r="L8440">
        <v>0</v>
      </c>
      <c r="M8440">
        <v>0</v>
      </c>
      <c r="N8440">
        <v>0.02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57</v>
      </c>
      <c r="G8441">
        <v>23</v>
      </c>
      <c r="H8441">
        <v>8</v>
      </c>
      <c r="I8441">
        <v>10</v>
      </c>
      <c r="J8441">
        <v>0.17</v>
      </c>
      <c r="K8441">
        <v>0.11</v>
      </c>
      <c r="L8441">
        <v>0.01</v>
      </c>
      <c r="M8441">
        <v>0.03</v>
      </c>
      <c r="N8441">
        <v>0.01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J8442">
        <v>0.17</v>
      </c>
      <c r="K8442">
        <v>0.15</v>
      </c>
      <c r="L8442">
        <v>0</v>
      </c>
      <c r="M8442">
        <v>0</v>
      </c>
      <c r="N8442">
        <v>0.01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72</v>
      </c>
      <c r="G8443">
        <v>11</v>
      </c>
      <c r="H8443">
        <v>8.1999999999999993</v>
      </c>
      <c r="I8443">
        <v>5</v>
      </c>
      <c r="J8443">
        <v>0.17</v>
      </c>
      <c r="K8443">
        <v>0.13</v>
      </c>
      <c r="L8443">
        <v>0.03</v>
      </c>
      <c r="M8443">
        <v>0</v>
      </c>
      <c r="N8443">
        <v>0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62</v>
      </c>
      <c r="G8444">
        <v>49</v>
      </c>
      <c r="H8444">
        <v>6.4</v>
      </c>
      <c r="I8444">
        <v>13</v>
      </c>
      <c r="J8444">
        <v>0.17</v>
      </c>
      <c r="K8444">
        <v>0.12</v>
      </c>
      <c r="L8444">
        <v>0.04</v>
      </c>
      <c r="M8444">
        <v>0</v>
      </c>
      <c r="N8444">
        <v>0.01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J8445">
        <v>0.17</v>
      </c>
      <c r="K8445">
        <v>0.12</v>
      </c>
      <c r="L8445">
        <v>0.04</v>
      </c>
      <c r="M8445">
        <v>0</v>
      </c>
      <c r="N8445">
        <v>0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44</v>
      </c>
      <c r="G8446">
        <v>8</v>
      </c>
      <c r="H8446" t="s">
        <v>203</v>
      </c>
      <c r="J8446">
        <v>0.17</v>
      </c>
      <c r="K8446">
        <v>0.15</v>
      </c>
      <c r="L8446">
        <v>0</v>
      </c>
      <c r="M8446">
        <v>0</v>
      </c>
      <c r="N8446">
        <v>0.01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H8447" t="s">
        <v>203</v>
      </c>
      <c r="J8447">
        <v>0.17</v>
      </c>
      <c r="K8447">
        <v>0.16</v>
      </c>
      <c r="L8447">
        <v>0</v>
      </c>
      <c r="M8447">
        <v>0</v>
      </c>
      <c r="N8447">
        <v>0.01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H8448" t="s">
        <v>203</v>
      </c>
      <c r="J8448">
        <v>0.17</v>
      </c>
      <c r="K8448">
        <v>0.08</v>
      </c>
      <c r="L8448">
        <v>0.06</v>
      </c>
      <c r="M8448">
        <v>0</v>
      </c>
      <c r="N8448">
        <v>0.02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76</v>
      </c>
      <c r="G8449">
        <v>4</v>
      </c>
      <c r="H8449">
        <v>6.3</v>
      </c>
      <c r="I8449">
        <v>17</v>
      </c>
      <c r="J8449">
        <v>0.17</v>
      </c>
      <c r="K8449">
        <v>0</v>
      </c>
      <c r="L8449">
        <v>0.03</v>
      </c>
      <c r="M8449">
        <v>0.13</v>
      </c>
      <c r="N8449">
        <v>0.01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J8450">
        <v>0.17</v>
      </c>
      <c r="K8450">
        <v>0</v>
      </c>
      <c r="L8450">
        <v>0</v>
      </c>
      <c r="M8450">
        <v>0.17</v>
      </c>
      <c r="N8450">
        <v>0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J8451">
        <v>0.17</v>
      </c>
      <c r="K8451">
        <v>0</v>
      </c>
      <c r="L8451">
        <v>0</v>
      </c>
      <c r="M8451">
        <v>0.17</v>
      </c>
      <c r="N8451">
        <v>0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J8452">
        <v>0.17</v>
      </c>
      <c r="K8452">
        <v>0</v>
      </c>
      <c r="L8452">
        <v>0</v>
      </c>
      <c r="M8452">
        <v>0.17</v>
      </c>
      <c r="N8452">
        <v>0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J8453">
        <v>0.17</v>
      </c>
      <c r="K8453">
        <v>0</v>
      </c>
      <c r="L8453">
        <v>0</v>
      </c>
      <c r="M8453">
        <v>0.17</v>
      </c>
      <c r="N8453">
        <v>0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H8454" t="s">
        <v>203</v>
      </c>
      <c r="J8454">
        <v>0.17</v>
      </c>
      <c r="K8454">
        <v>0.12</v>
      </c>
      <c r="L8454">
        <v>0.03</v>
      </c>
      <c r="M8454">
        <v>0</v>
      </c>
      <c r="N8454">
        <v>0.01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71</v>
      </c>
      <c r="G8455">
        <v>12</v>
      </c>
      <c r="H8455">
        <v>8.5</v>
      </c>
      <c r="I8455">
        <v>21</v>
      </c>
      <c r="J8455">
        <v>0.17</v>
      </c>
      <c r="K8455">
        <v>0.01</v>
      </c>
      <c r="L8455">
        <v>0</v>
      </c>
      <c r="M8455">
        <v>0.15</v>
      </c>
      <c r="N8455">
        <v>0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77</v>
      </c>
      <c r="G8456">
        <v>26</v>
      </c>
      <c r="H8456">
        <v>8.1999999999999993</v>
      </c>
      <c r="I8456">
        <v>38</v>
      </c>
      <c r="J8456">
        <v>0.17</v>
      </c>
      <c r="K8456">
        <v>0.04</v>
      </c>
      <c r="L8456">
        <v>0</v>
      </c>
      <c r="M8456">
        <v>0.12</v>
      </c>
      <c r="N8456">
        <v>0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71</v>
      </c>
      <c r="G8457">
        <v>39</v>
      </c>
      <c r="H8457">
        <v>8.1999999999999993</v>
      </c>
      <c r="I8457">
        <v>21</v>
      </c>
      <c r="J8457">
        <v>0.17</v>
      </c>
      <c r="K8457">
        <v>0.12</v>
      </c>
      <c r="L8457">
        <v>0.04</v>
      </c>
      <c r="M8457">
        <v>0</v>
      </c>
      <c r="N8457">
        <v>0.01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H8458" t="s">
        <v>203</v>
      </c>
      <c r="J8458">
        <v>0.17</v>
      </c>
      <c r="K8458">
        <v>0.15</v>
      </c>
      <c r="L8458">
        <v>0</v>
      </c>
      <c r="M8458">
        <v>0</v>
      </c>
      <c r="N8458">
        <v>0.02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J8459">
        <v>0.17</v>
      </c>
      <c r="K8459">
        <v>0.15</v>
      </c>
      <c r="L8459">
        <v>0.01</v>
      </c>
      <c r="M8459">
        <v>0</v>
      </c>
      <c r="N8459">
        <v>0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J8460">
        <v>0.17</v>
      </c>
      <c r="K8460">
        <v>0.15</v>
      </c>
      <c r="L8460">
        <v>0.01</v>
      </c>
      <c r="M8460">
        <v>0</v>
      </c>
      <c r="N8460">
        <v>0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J8461">
        <v>0.17</v>
      </c>
      <c r="K8461">
        <v>0.15</v>
      </c>
      <c r="L8461">
        <v>0.01</v>
      </c>
      <c r="M8461">
        <v>0</v>
      </c>
      <c r="N8461">
        <v>0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J8462">
        <v>0.17</v>
      </c>
      <c r="K8462">
        <v>0</v>
      </c>
      <c r="L8462">
        <v>0</v>
      </c>
      <c r="M8462">
        <v>0.16</v>
      </c>
      <c r="N8462">
        <v>0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52</v>
      </c>
      <c r="G8463">
        <v>4</v>
      </c>
      <c r="H8463" t="s">
        <v>203</v>
      </c>
      <c r="J8463">
        <v>0.16</v>
      </c>
      <c r="K8463">
        <v>0.04</v>
      </c>
      <c r="L8463">
        <v>0.11</v>
      </c>
      <c r="M8463">
        <v>0</v>
      </c>
      <c r="N8463">
        <v>0.02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61</v>
      </c>
      <c r="G8464">
        <v>28</v>
      </c>
      <c r="H8464">
        <v>5.0999999999999996</v>
      </c>
      <c r="I8464">
        <v>19</v>
      </c>
      <c r="J8464">
        <v>0.16</v>
      </c>
      <c r="K8464">
        <v>0.13</v>
      </c>
      <c r="L8464">
        <v>0.02</v>
      </c>
      <c r="M8464">
        <v>0</v>
      </c>
      <c r="N8464">
        <v>0.01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65</v>
      </c>
      <c r="G8465">
        <v>7</v>
      </c>
      <c r="H8465">
        <v>8.6999999999999993</v>
      </c>
      <c r="I8465">
        <v>9</v>
      </c>
      <c r="J8465">
        <v>0.16</v>
      </c>
      <c r="K8465">
        <v>0.08</v>
      </c>
      <c r="L8465">
        <v>0.06</v>
      </c>
      <c r="M8465">
        <v>0</v>
      </c>
      <c r="N8465">
        <v>0.02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74</v>
      </c>
      <c r="G8466">
        <v>18</v>
      </c>
      <c r="H8466">
        <v>4.8</v>
      </c>
      <c r="I8466">
        <v>368</v>
      </c>
      <c r="J8466">
        <v>0.16</v>
      </c>
      <c r="K8466">
        <v>0.04</v>
      </c>
      <c r="L8466">
        <v>0.11</v>
      </c>
      <c r="M8466">
        <v>0</v>
      </c>
      <c r="N8466">
        <v>0.01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94</v>
      </c>
      <c r="G8467">
        <v>50</v>
      </c>
      <c r="H8467">
        <v>8.3000000000000007</v>
      </c>
      <c r="I8467">
        <v>909</v>
      </c>
      <c r="J8467">
        <v>0.16</v>
      </c>
      <c r="K8467">
        <v>0.02</v>
      </c>
      <c r="L8467">
        <v>0.12</v>
      </c>
      <c r="M8467">
        <v>0</v>
      </c>
      <c r="N8467">
        <v>0.03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74</v>
      </c>
      <c r="G8468">
        <v>40</v>
      </c>
      <c r="H8468">
        <v>7.5</v>
      </c>
      <c r="I8468">
        <v>13</v>
      </c>
      <c r="J8468">
        <v>0.16</v>
      </c>
      <c r="K8468">
        <v>0.1</v>
      </c>
      <c r="L8468">
        <v>0.01</v>
      </c>
      <c r="M8468">
        <v>0.05</v>
      </c>
      <c r="N8468">
        <v>0.01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J8469">
        <v>0.16</v>
      </c>
      <c r="K8469">
        <v>0</v>
      </c>
      <c r="L8469">
        <v>0</v>
      </c>
      <c r="M8469">
        <v>0.16</v>
      </c>
      <c r="N8469">
        <v>0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J8470">
        <v>0.16</v>
      </c>
      <c r="K8470">
        <v>0.08</v>
      </c>
      <c r="L8470">
        <v>0.06</v>
      </c>
      <c r="M8470">
        <v>0</v>
      </c>
      <c r="N8470">
        <v>0.02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H8471" t="s">
        <v>203</v>
      </c>
      <c r="J8471">
        <v>0.16</v>
      </c>
      <c r="K8471">
        <v>0.15</v>
      </c>
      <c r="L8471">
        <v>0</v>
      </c>
      <c r="M8471">
        <v>0</v>
      </c>
      <c r="N8471">
        <v>0.01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75</v>
      </c>
      <c r="G8472">
        <v>59</v>
      </c>
      <c r="H8472">
        <v>7.8</v>
      </c>
      <c r="I8472">
        <v>26</v>
      </c>
      <c r="J8472">
        <v>0.16</v>
      </c>
      <c r="K8472">
        <v>0.14000000000000001</v>
      </c>
      <c r="L8472">
        <v>0.01</v>
      </c>
      <c r="M8472">
        <v>0</v>
      </c>
      <c r="N8472">
        <v>0.01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J8473">
        <v>0.16</v>
      </c>
      <c r="K8473">
        <v>0</v>
      </c>
      <c r="L8473">
        <v>0</v>
      </c>
      <c r="M8473">
        <v>0.16</v>
      </c>
      <c r="N8473">
        <v>0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71</v>
      </c>
      <c r="G8474">
        <v>21</v>
      </c>
      <c r="H8474">
        <v>4.9000000000000004</v>
      </c>
      <c r="I8474">
        <v>8</v>
      </c>
      <c r="J8474">
        <v>0.16</v>
      </c>
      <c r="K8474">
        <v>0.08</v>
      </c>
      <c r="L8474">
        <v>0.06</v>
      </c>
      <c r="M8474">
        <v>0</v>
      </c>
      <c r="N8474">
        <v>0.02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69</v>
      </c>
      <c r="G8475">
        <v>15</v>
      </c>
      <c r="H8475" t="s">
        <v>203</v>
      </c>
      <c r="J8475">
        <v>0.16</v>
      </c>
      <c r="K8475">
        <v>0.15</v>
      </c>
      <c r="L8475">
        <v>0</v>
      </c>
      <c r="M8475">
        <v>0</v>
      </c>
      <c r="N8475">
        <v>0.01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J8476">
        <v>0.16</v>
      </c>
      <c r="K8476">
        <v>0.16</v>
      </c>
      <c r="L8476">
        <v>0</v>
      </c>
      <c r="M8476">
        <v>0</v>
      </c>
      <c r="N8476">
        <v>0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J8477">
        <v>0.16</v>
      </c>
      <c r="K8477">
        <v>0.12</v>
      </c>
      <c r="L8477">
        <v>0.04</v>
      </c>
      <c r="M8477">
        <v>0</v>
      </c>
      <c r="N8477">
        <v>0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64</v>
      </c>
      <c r="G8478">
        <v>7</v>
      </c>
      <c r="H8478">
        <v>6.2</v>
      </c>
      <c r="I8478">
        <v>10</v>
      </c>
      <c r="J8478">
        <v>0.16</v>
      </c>
      <c r="K8478">
        <v>0.06</v>
      </c>
      <c r="L8478">
        <v>0.09</v>
      </c>
      <c r="M8478">
        <v>0</v>
      </c>
      <c r="N8478">
        <v>0.02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61</v>
      </c>
      <c r="G8479">
        <v>12</v>
      </c>
      <c r="H8479">
        <v>7.5</v>
      </c>
      <c r="I8479">
        <v>15</v>
      </c>
      <c r="J8479">
        <v>0.16</v>
      </c>
      <c r="K8479">
        <v>0.09</v>
      </c>
      <c r="L8479">
        <v>0.06</v>
      </c>
      <c r="M8479">
        <v>0</v>
      </c>
      <c r="N8479">
        <v>0.01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68</v>
      </c>
      <c r="G8480">
        <v>28</v>
      </c>
      <c r="H8480">
        <v>9</v>
      </c>
      <c r="I8480">
        <v>6</v>
      </c>
      <c r="J8480">
        <v>0.16</v>
      </c>
      <c r="K8480">
        <v>0.08</v>
      </c>
      <c r="L8480">
        <v>0.06</v>
      </c>
      <c r="M8480">
        <v>0</v>
      </c>
      <c r="N8480">
        <v>0.02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H8481">
        <v>7.3</v>
      </c>
      <c r="I8481">
        <v>4</v>
      </c>
      <c r="J8481">
        <v>0.16</v>
      </c>
      <c r="K8481">
        <v>0.12</v>
      </c>
      <c r="L8481">
        <v>0.03</v>
      </c>
      <c r="M8481">
        <v>0</v>
      </c>
      <c r="N8481">
        <v>0.01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83</v>
      </c>
      <c r="G8482">
        <v>14</v>
      </c>
      <c r="H8482">
        <v>8.5</v>
      </c>
      <c r="I8482">
        <v>8</v>
      </c>
      <c r="J8482">
        <v>0.16</v>
      </c>
      <c r="K8482">
        <v>0.08</v>
      </c>
      <c r="L8482">
        <v>0.06</v>
      </c>
      <c r="M8482">
        <v>0</v>
      </c>
      <c r="N8482">
        <v>0.02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66</v>
      </c>
      <c r="G8483">
        <v>13</v>
      </c>
      <c r="H8483">
        <v>8.1999999999999993</v>
      </c>
      <c r="I8483">
        <v>29</v>
      </c>
      <c r="J8483">
        <v>0.16</v>
      </c>
      <c r="K8483">
        <v>0.05</v>
      </c>
      <c r="L8483">
        <v>0</v>
      </c>
      <c r="M8483">
        <v>0.09</v>
      </c>
      <c r="N8483">
        <v>0.01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71</v>
      </c>
      <c r="G8484">
        <v>11</v>
      </c>
      <c r="H8484" t="s">
        <v>203</v>
      </c>
      <c r="J8484">
        <v>0.16</v>
      </c>
      <c r="K8484">
        <v>0.06</v>
      </c>
      <c r="L8484">
        <v>0.05</v>
      </c>
      <c r="M8484">
        <v>0.03</v>
      </c>
      <c r="N8484">
        <v>0.02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25</v>
      </c>
      <c r="G8485">
        <v>27</v>
      </c>
      <c r="H8485">
        <v>2.5</v>
      </c>
      <c r="I8485">
        <v>41</v>
      </c>
      <c r="J8485">
        <v>0.16</v>
      </c>
      <c r="K8485">
        <v>0.14000000000000001</v>
      </c>
      <c r="L8485">
        <v>0.01</v>
      </c>
      <c r="M8485">
        <v>0</v>
      </c>
      <c r="N8485">
        <v>0.01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J8486">
        <v>0.16</v>
      </c>
      <c r="K8486">
        <v>0</v>
      </c>
      <c r="L8486">
        <v>0</v>
      </c>
      <c r="M8486">
        <v>0.16</v>
      </c>
      <c r="N8486">
        <v>0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74</v>
      </c>
      <c r="G8487">
        <v>11</v>
      </c>
      <c r="H8487">
        <v>8.4</v>
      </c>
      <c r="I8487">
        <v>5</v>
      </c>
      <c r="J8487">
        <v>0.16</v>
      </c>
      <c r="K8487">
        <v>0.13</v>
      </c>
      <c r="L8487">
        <v>0.03</v>
      </c>
      <c r="M8487">
        <v>0</v>
      </c>
      <c r="N8487">
        <v>0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J8488">
        <v>0.16</v>
      </c>
      <c r="K8488">
        <v>0.08</v>
      </c>
      <c r="L8488">
        <v>0.06</v>
      </c>
      <c r="M8488">
        <v>0</v>
      </c>
      <c r="N8488">
        <v>0.02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J8489">
        <v>0.16</v>
      </c>
      <c r="K8489">
        <v>0</v>
      </c>
      <c r="L8489">
        <v>0</v>
      </c>
      <c r="M8489">
        <v>0.15</v>
      </c>
      <c r="N8489">
        <v>0.01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42</v>
      </c>
      <c r="G8490">
        <v>31</v>
      </c>
      <c r="H8490">
        <v>4.0999999999999996</v>
      </c>
      <c r="I8490">
        <v>17</v>
      </c>
      <c r="J8490">
        <v>0.16</v>
      </c>
      <c r="K8490">
        <v>0.08</v>
      </c>
      <c r="L8490">
        <v>0.06</v>
      </c>
      <c r="M8490">
        <v>0</v>
      </c>
      <c r="N8490">
        <v>0.02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J8491">
        <v>0.16</v>
      </c>
      <c r="K8491">
        <v>0</v>
      </c>
      <c r="L8491">
        <v>0.02</v>
      </c>
      <c r="M8491">
        <v>0.14000000000000001</v>
      </c>
      <c r="N8491">
        <v>0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J8492">
        <v>0.16</v>
      </c>
      <c r="K8492">
        <v>0.12</v>
      </c>
      <c r="L8492">
        <v>0.04</v>
      </c>
      <c r="M8492">
        <v>0</v>
      </c>
      <c r="N8492">
        <v>0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69</v>
      </c>
      <c r="G8493">
        <v>25</v>
      </c>
      <c r="H8493">
        <v>8.9</v>
      </c>
      <c r="I8493">
        <v>28</v>
      </c>
      <c r="J8493">
        <v>0.16</v>
      </c>
      <c r="K8493">
        <v>0.08</v>
      </c>
      <c r="L8493">
        <v>0.06</v>
      </c>
      <c r="M8493">
        <v>0</v>
      </c>
      <c r="N8493">
        <v>0.02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72</v>
      </c>
      <c r="G8494">
        <v>46</v>
      </c>
      <c r="H8494">
        <v>4.4000000000000004</v>
      </c>
      <c r="I8494">
        <v>266</v>
      </c>
      <c r="J8494">
        <v>0.16</v>
      </c>
      <c r="K8494">
        <v>0.09</v>
      </c>
      <c r="L8494">
        <v>0.06</v>
      </c>
      <c r="M8494">
        <v>0</v>
      </c>
      <c r="N8494">
        <v>0.01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65</v>
      </c>
      <c r="G8495">
        <v>5</v>
      </c>
      <c r="H8495" t="s">
        <v>203</v>
      </c>
      <c r="J8495">
        <v>0.16</v>
      </c>
      <c r="K8495">
        <v>0.12</v>
      </c>
      <c r="L8495">
        <v>0.04</v>
      </c>
      <c r="M8495">
        <v>0</v>
      </c>
      <c r="N8495">
        <v>0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47</v>
      </c>
      <c r="G8496">
        <v>29</v>
      </c>
      <c r="H8496">
        <v>3</v>
      </c>
      <c r="I8496">
        <v>350</v>
      </c>
      <c r="J8496">
        <v>0.16</v>
      </c>
      <c r="K8496">
        <v>0.06</v>
      </c>
      <c r="L8496">
        <v>0.1</v>
      </c>
      <c r="M8496">
        <v>0</v>
      </c>
      <c r="N8496">
        <v>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73</v>
      </c>
      <c r="G8497">
        <v>26</v>
      </c>
      <c r="H8497" t="s">
        <v>203</v>
      </c>
      <c r="J8497">
        <v>0.16</v>
      </c>
      <c r="K8497">
        <v>0.08</v>
      </c>
      <c r="L8497">
        <v>0.06</v>
      </c>
      <c r="M8497">
        <v>0</v>
      </c>
      <c r="N8497">
        <v>0.02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59</v>
      </c>
      <c r="G8498">
        <v>15</v>
      </c>
      <c r="H8498">
        <v>6.8</v>
      </c>
      <c r="I8498">
        <v>13</v>
      </c>
      <c r="J8498">
        <v>0.16</v>
      </c>
      <c r="K8498">
        <v>7.0000000000000007E-2</v>
      </c>
      <c r="L8498">
        <v>0.08</v>
      </c>
      <c r="M8498">
        <v>0</v>
      </c>
      <c r="N8498">
        <v>0.02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J8499">
        <v>0.16</v>
      </c>
      <c r="K8499">
        <v>0</v>
      </c>
      <c r="L8499">
        <v>0</v>
      </c>
      <c r="M8499">
        <v>0.16</v>
      </c>
      <c r="N8499">
        <v>0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77</v>
      </c>
      <c r="G8500">
        <v>17</v>
      </c>
      <c r="H8500">
        <v>6.6</v>
      </c>
      <c r="I8500">
        <v>8</v>
      </c>
      <c r="J8500">
        <v>0.16</v>
      </c>
      <c r="K8500">
        <v>0.13</v>
      </c>
      <c r="L8500">
        <v>0</v>
      </c>
      <c r="M8500">
        <v>0.02</v>
      </c>
      <c r="N8500">
        <v>0.01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J8501">
        <v>0.16</v>
      </c>
      <c r="K8501">
        <v>0.12</v>
      </c>
      <c r="L8501">
        <v>0.04</v>
      </c>
      <c r="M8501">
        <v>0</v>
      </c>
      <c r="N8501">
        <v>0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49</v>
      </c>
      <c r="G8502">
        <v>5</v>
      </c>
      <c r="H8502">
        <v>5.8</v>
      </c>
      <c r="I8502">
        <v>32</v>
      </c>
      <c r="J8502">
        <v>0.16</v>
      </c>
      <c r="K8502">
        <v>0.15</v>
      </c>
      <c r="L8502">
        <v>0</v>
      </c>
      <c r="M8502">
        <v>0</v>
      </c>
      <c r="N8502">
        <v>0.01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59</v>
      </c>
      <c r="G8503">
        <v>49</v>
      </c>
      <c r="H8503">
        <v>7.7</v>
      </c>
      <c r="I8503">
        <v>67</v>
      </c>
      <c r="J8503">
        <v>0.16</v>
      </c>
      <c r="K8503">
        <v>0.13</v>
      </c>
      <c r="L8503">
        <v>0.02</v>
      </c>
      <c r="M8503">
        <v>0</v>
      </c>
      <c r="N8503">
        <v>0.02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J8504">
        <v>0.16</v>
      </c>
      <c r="K8504">
        <v>0</v>
      </c>
      <c r="L8504">
        <v>0</v>
      </c>
      <c r="M8504">
        <v>0.16</v>
      </c>
      <c r="N8504">
        <v>0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53</v>
      </c>
      <c r="G8505">
        <v>19</v>
      </c>
      <c r="H8505">
        <v>6.1</v>
      </c>
      <c r="I8505">
        <v>8</v>
      </c>
      <c r="J8505">
        <v>0.16</v>
      </c>
      <c r="K8505">
        <v>7.0000000000000007E-2</v>
      </c>
      <c r="L8505">
        <v>0.05</v>
      </c>
      <c r="M8505">
        <v>0.03</v>
      </c>
      <c r="N8505">
        <v>0.01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J8506">
        <v>0.16</v>
      </c>
      <c r="K8506">
        <v>0.09</v>
      </c>
      <c r="L8506">
        <v>0.06</v>
      </c>
      <c r="M8506">
        <v>0</v>
      </c>
      <c r="N8506">
        <v>0.01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J8507">
        <v>0.16</v>
      </c>
      <c r="K8507">
        <v>0.12</v>
      </c>
      <c r="L8507">
        <v>0.04</v>
      </c>
      <c r="M8507">
        <v>0</v>
      </c>
      <c r="N8507">
        <v>0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J8508">
        <v>0.16</v>
      </c>
      <c r="K8508">
        <v>0</v>
      </c>
      <c r="L8508">
        <v>0</v>
      </c>
      <c r="M8508">
        <v>0.15</v>
      </c>
      <c r="N8508">
        <v>0.01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H8509" t="s">
        <v>203</v>
      </c>
      <c r="J8509">
        <v>0.16</v>
      </c>
      <c r="K8509">
        <v>0.15</v>
      </c>
      <c r="L8509">
        <v>0</v>
      </c>
      <c r="M8509">
        <v>0</v>
      </c>
      <c r="N8509">
        <v>0.01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74</v>
      </c>
      <c r="G8510">
        <v>21</v>
      </c>
      <c r="H8510" t="s">
        <v>203</v>
      </c>
      <c r="J8510">
        <v>0.16</v>
      </c>
      <c r="K8510">
        <v>0.13</v>
      </c>
      <c r="L8510">
        <v>0.03</v>
      </c>
      <c r="M8510">
        <v>0</v>
      </c>
      <c r="N8510">
        <v>0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59</v>
      </c>
      <c r="G8511">
        <v>5</v>
      </c>
      <c r="H8511">
        <v>7</v>
      </c>
      <c r="I8511">
        <v>5</v>
      </c>
      <c r="J8511">
        <v>0.16</v>
      </c>
      <c r="K8511">
        <v>0.13</v>
      </c>
      <c r="L8511">
        <v>0.03</v>
      </c>
      <c r="M8511">
        <v>0</v>
      </c>
      <c r="N8511">
        <v>0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J8512">
        <v>0.16</v>
      </c>
      <c r="K8512">
        <v>0</v>
      </c>
      <c r="L8512">
        <v>0</v>
      </c>
      <c r="M8512">
        <v>0.16</v>
      </c>
      <c r="N8512">
        <v>0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H8513">
        <v>7.8</v>
      </c>
      <c r="I8513">
        <v>8</v>
      </c>
      <c r="J8513">
        <v>0.16</v>
      </c>
      <c r="K8513">
        <v>0.15</v>
      </c>
      <c r="L8513">
        <v>0</v>
      </c>
      <c r="M8513">
        <v>0</v>
      </c>
      <c r="N8513">
        <v>0.01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J8514">
        <v>0.16</v>
      </c>
      <c r="K8514">
        <v>0</v>
      </c>
      <c r="L8514">
        <v>0</v>
      </c>
      <c r="M8514">
        <v>0.15</v>
      </c>
      <c r="N8514">
        <v>0.01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49</v>
      </c>
      <c r="G8515">
        <v>33</v>
      </c>
      <c r="H8515">
        <v>5.9</v>
      </c>
      <c r="I8515">
        <v>56</v>
      </c>
      <c r="J8515">
        <v>0.16</v>
      </c>
      <c r="K8515">
        <v>0.12</v>
      </c>
      <c r="L8515">
        <v>0.02</v>
      </c>
      <c r="M8515">
        <v>0.01</v>
      </c>
      <c r="N8515">
        <v>0.01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J8516">
        <v>0.16</v>
      </c>
      <c r="K8516">
        <v>0.12</v>
      </c>
      <c r="L8516">
        <v>0.03</v>
      </c>
      <c r="M8516">
        <v>0</v>
      </c>
      <c r="N8516">
        <v>0.01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J8517">
        <v>0.16</v>
      </c>
      <c r="K8517">
        <v>0.09</v>
      </c>
      <c r="L8517">
        <v>0.06</v>
      </c>
      <c r="M8517">
        <v>0</v>
      </c>
      <c r="N8517">
        <v>0.01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H8518" t="s">
        <v>203</v>
      </c>
      <c r="J8518">
        <v>0.16</v>
      </c>
      <c r="K8518">
        <v>0.08</v>
      </c>
      <c r="L8518">
        <v>0.06</v>
      </c>
      <c r="M8518">
        <v>0</v>
      </c>
      <c r="N8518">
        <v>0.02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70</v>
      </c>
      <c r="G8519">
        <v>26</v>
      </c>
      <c r="H8519">
        <v>6.4</v>
      </c>
      <c r="I8519">
        <v>31</v>
      </c>
      <c r="J8519">
        <v>0.16</v>
      </c>
      <c r="K8519">
        <v>0.12</v>
      </c>
      <c r="L8519">
        <v>0.03</v>
      </c>
      <c r="M8519">
        <v>0</v>
      </c>
      <c r="N8519">
        <v>0.01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76</v>
      </c>
      <c r="G8520">
        <v>43</v>
      </c>
      <c r="H8520">
        <v>8.1999999999999993</v>
      </c>
      <c r="I8520">
        <v>29</v>
      </c>
      <c r="J8520">
        <v>0.16</v>
      </c>
      <c r="K8520">
        <v>0.09</v>
      </c>
      <c r="L8520">
        <v>0.05</v>
      </c>
      <c r="M8520">
        <v>0</v>
      </c>
      <c r="N8520">
        <v>0.02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72</v>
      </c>
      <c r="G8521">
        <v>28</v>
      </c>
      <c r="H8521">
        <v>6.8</v>
      </c>
      <c r="I8521">
        <v>15</v>
      </c>
      <c r="J8521">
        <v>0.16</v>
      </c>
      <c r="K8521">
        <v>0.05</v>
      </c>
      <c r="L8521">
        <v>0</v>
      </c>
      <c r="M8521">
        <v>0.1</v>
      </c>
      <c r="N8521">
        <v>0.01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66</v>
      </c>
      <c r="G8522">
        <v>8</v>
      </c>
      <c r="H8522">
        <v>3.7</v>
      </c>
      <c r="I8522">
        <v>20</v>
      </c>
      <c r="J8522">
        <v>0.16</v>
      </c>
      <c r="K8522">
        <v>0.12</v>
      </c>
      <c r="L8522">
        <v>0.02</v>
      </c>
      <c r="M8522">
        <v>0</v>
      </c>
      <c r="N8522">
        <v>0.03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J8523">
        <v>0.16</v>
      </c>
      <c r="K8523">
        <v>0</v>
      </c>
      <c r="L8523">
        <v>0</v>
      </c>
      <c r="M8523">
        <v>0.16</v>
      </c>
      <c r="N8523">
        <v>0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J8524">
        <v>0.16</v>
      </c>
      <c r="K8524">
        <v>0</v>
      </c>
      <c r="L8524">
        <v>0</v>
      </c>
      <c r="M8524">
        <v>0.16</v>
      </c>
      <c r="N8524">
        <v>0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66</v>
      </c>
      <c r="G8525">
        <v>14</v>
      </c>
      <c r="H8525">
        <v>7.3</v>
      </c>
      <c r="I8525">
        <v>11</v>
      </c>
      <c r="J8525">
        <v>0.16</v>
      </c>
      <c r="K8525">
        <v>0.12</v>
      </c>
      <c r="L8525">
        <v>0.03</v>
      </c>
      <c r="M8525">
        <v>0</v>
      </c>
      <c r="N8525">
        <v>0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75</v>
      </c>
      <c r="G8526">
        <v>44</v>
      </c>
      <c r="H8526">
        <v>7</v>
      </c>
      <c r="I8526">
        <v>47</v>
      </c>
      <c r="J8526">
        <v>0.16</v>
      </c>
      <c r="K8526">
        <v>7.0000000000000007E-2</v>
      </c>
      <c r="L8526">
        <v>0.05</v>
      </c>
      <c r="M8526">
        <v>0.03</v>
      </c>
      <c r="N8526">
        <v>0.01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45</v>
      </c>
      <c r="G8527">
        <v>9</v>
      </c>
      <c r="H8527">
        <v>7.4</v>
      </c>
      <c r="I8527">
        <v>10</v>
      </c>
      <c r="J8527">
        <v>0.16</v>
      </c>
      <c r="K8527">
        <v>0.15</v>
      </c>
      <c r="L8527">
        <v>0</v>
      </c>
      <c r="M8527">
        <v>0</v>
      </c>
      <c r="N8527">
        <v>0.01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66</v>
      </c>
      <c r="G8528">
        <v>32</v>
      </c>
      <c r="H8528">
        <v>7.7</v>
      </c>
      <c r="I8528">
        <v>11</v>
      </c>
      <c r="J8528">
        <v>0.16</v>
      </c>
      <c r="K8528">
        <v>0.11</v>
      </c>
      <c r="L8528">
        <v>0</v>
      </c>
      <c r="M8528">
        <v>0.04</v>
      </c>
      <c r="N8528">
        <v>0.01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83</v>
      </c>
      <c r="G8529">
        <v>54</v>
      </c>
      <c r="H8529">
        <v>8.9</v>
      </c>
      <c r="I8529">
        <v>35</v>
      </c>
      <c r="J8529">
        <v>0.16</v>
      </c>
      <c r="K8529">
        <v>0.12</v>
      </c>
      <c r="L8529">
        <v>0.03</v>
      </c>
      <c r="M8529">
        <v>0</v>
      </c>
      <c r="N8529">
        <v>0.01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J8530">
        <v>0.16</v>
      </c>
      <c r="K8530">
        <v>0.13</v>
      </c>
      <c r="L8530">
        <v>0.01</v>
      </c>
      <c r="M8530">
        <v>0</v>
      </c>
      <c r="N8530">
        <v>0.02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61</v>
      </c>
      <c r="G8531">
        <v>4</v>
      </c>
      <c r="H8531" t="s">
        <v>203</v>
      </c>
      <c r="J8531">
        <v>0.16</v>
      </c>
      <c r="K8531">
        <v>0.14000000000000001</v>
      </c>
      <c r="L8531">
        <v>0.01</v>
      </c>
      <c r="M8531">
        <v>0</v>
      </c>
      <c r="N8531">
        <v>0.01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H8532" t="s">
        <v>203</v>
      </c>
      <c r="J8532">
        <v>0.16</v>
      </c>
      <c r="K8532">
        <v>0.15</v>
      </c>
      <c r="L8532">
        <v>0</v>
      </c>
      <c r="M8532">
        <v>0</v>
      </c>
      <c r="N8532">
        <v>0.01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67</v>
      </c>
      <c r="G8533">
        <v>23</v>
      </c>
      <c r="H8533" t="s">
        <v>203</v>
      </c>
      <c r="J8533">
        <v>0.16</v>
      </c>
      <c r="K8533">
        <v>0.08</v>
      </c>
      <c r="L8533">
        <v>0.06</v>
      </c>
      <c r="M8533">
        <v>0</v>
      </c>
      <c r="N8533">
        <v>0.02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37</v>
      </c>
      <c r="G8534">
        <v>4</v>
      </c>
      <c r="H8534">
        <v>3.5</v>
      </c>
      <c r="I8534">
        <v>8</v>
      </c>
      <c r="J8534">
        <v>0.16</v>
      </c>
      <c r="K8534">
        <v>0.15</v>
      </c>
      <c r="L8534">
        <v>0</v>
      </c>
      <c r="M8534">
        <v>0</v>
      </c>
      <c r="N8534">
        <v>0.01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J8535">
        <v>0.16</v>
      </c>
      <c r="K8535">
        <v>0.08</v>
      </c>
      <c r="L8535">
        <v>0.06</v>
      </c>
      <c r="M8535">
        <v>0</v>
      </c>
      <c r="N8535">
        <v>0.02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73</v>
      </c>
      <c r="G8536">
        <v>24</v>
      </c>
      <c r="H8536">
        <v>2.8</v>
      </c>
      <c r="I8536">
        <v>34</v>
      </c>
      <c r="J8536">
        <v>0.16</v>
      </c>
      <c r="K8536">
        <v>0.13</v>
      </c>
      <c r="L8536">
        <v>0.02</v>
      </c>
      <c r="M8536">
        <v>0</v>
      </c>
      <c r="N8536">
        <v>0.01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J8537">
        <v>0.16</v>
      </c>
      <c r="K8537">
        <v>0</v>
      </c>
      <c r="L8537">
        <v>0</v>
      </c>
      <c r="M8537">
        <v>0.16</v>
      </c>
      <c r="N8537">
        <v>0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J8538">
        <v>0.16</v>
      </c>
      <c r="K8538">
        <v>0.08</v>
      </c>
      <c r="L8538">
        <v>0.06</v>
      </c>
      <c r="M8538">
        <v>0</v>
      </c>
      <c r="N8538">
        <v>0.02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81</v>
      </c>
      <c r="G8539">
        <v>40</v>
      </c>
      <c r="H8539">
        <v>9.1999999999999993</v>
      </c>
      <c r="I8539">
        <v>100</v>
      </c>
      <c r="J8539">
        <v>0.16</v>
      </c>
      <c r="K8539">
        <v>0.08</v>
      </c>
      <c r="L8539">
        <v>0.06</v>
      </c>
      <c r="M8539">
        <v>0</v>
      </c>
      <c r="N8539">
        <v>0.02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51</v>
      </c>
      <c r="G8540">
        <v>17</v>
      </c>
      <c r="H8540">
        <v>7</v>
      </c>
      <c r="I8540">
        <v>130</v>
      </c>
      <c r="J8540">
        <v>0.16</v>
      </c>
      <c r="K8540">
        <v>0.08</v>
      </c>
      <c r="L8540">
        <v>7.0000000000000007E-2</v>
      </c>
      <c r="M8540">
        <v>0</v>
      </c>
      <c r="N8540">
        <v>0.01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68</v>
      </c>
      <c r="G8541">
        <v>24</v>
      </c>
      <c r="H8541">
        <v>7.6</v>
      </c>
      <c r="I8541">
        <v>8</v>
      </c>
      <c r="J8541">
        <v>0.16</v>
      </c>
      <c r="K8541">
        <v>0.08</v>
      </c>
      <c r="L8541">
        <v>0.06</v>
      </c>
      <c r="M8541">
        <v>0</v>
      </c>
      <c r="N8541">
        <v>0.02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J8542">
        <v>0.16</v>
      </c>
      <c r="K8542">
        <v>0</v>
      </c>
      <c r="L8542">
        <v>0</v>
      </c>
      <c r="M8542">
        <v>0.16</v>
      </c>
      <c r="N8542">
        <v>0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75</v>
      </c>
      <c r="G8543">
        <v>18</v>
      </c>
      <c r="H8543">
        <v>8.8000000000000007</v>
      </c>
      <c r="I8543">
        <v>18</v>
      </c>
      <c r="J8543">
        <v>0.16</v>
      </c>
      <c r="K8543">
        <v>0.12</v>
      </c>
      <c r="L8543">
        <v>0.03</v>
      </c>
      <c r="M8543">
        <v>0</v>
      </c>
      <c r="N8543">
        <v>0.01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71</v>
      </c>
      <c r="G8544">
        <v>9</v>
      </c>
      <c r="H8544">
        <v>8.1</v>
      </c>
      <c r="I8544">
        <v>19</v>
      </c>
      <c r="J8544">
        <v>0.16</v>
      </c>
      <c r="K8544">
        <v>0.09</v>
      </c>
      <c r="L8544">
        <v>0.03</v>
      </c>
      <c r="M8544">
        <v>0.03</v>
      </c>
      <c r="N8544">
        <v>0.01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83</v>
      </c>
      <c r="G8545">
        <v>23</v>
      </c>
      <c r="H8545">
        <v>9</v>
      </c>
      <c r="I8545">
        <v>12</v>
      </c>
      <c r="J8545">
        <v>0.16</v>
      </c>
      <c r="K8545">
        <v>0.08</v>
      </c>
      <c r="L8545">
        <v>0.06</v>
      </c>
      <c r="M8545">
        <v>0</v>
      </c>
      <c r="N8545">
        <v>0.02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67</v>
      </c>
      <c r="G8546">
        <v>7</v>
      </c>
      <c r="H8546">
        <v>6.6</v>
      </c>
      <c r="I8546">
        <v>7</v>
      </c>
      <c r="J8546">
        <v>0.16</v>
      </c>
      <c r="K8546">
        <v>0.12</v>
      </c>
      <c r="L8546">
        <v>0.03</v>
      </c>
      <c r="M8546">
        <v>0</v>
      </c>
      <c r="N8546">
        <v>0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51</v>
      </c>
      <c r="G8547">
        <v>18</v>
      </c>
      <c r="H8547">
        <v>5.2</v>
      </c>
      <c r="I8547">
        <v>17</v>
      </c>
      <c r="J8547">
        <v>0.16</v>
      </c>
      <c r="K8547">
        <v>0.14000000000000001</v>
      </c>
      <c r="L8547">
        <v>0.01</v>
      </c>
      <c r="M8547">
        <v>0</v>
      </c>
      <c r="N8547">
        <v>0.01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67</v>
      </c>
      <c r="G8548">
        <v>29</v>
      </c>
      <c r="H8548">
        <v>6.3</v>
      </c>
      <c r="I8548">
        <v>15</v>
      </c>
      <c r="J8548">
        <v>0.16</v>
      </c>
      <c r="K8548">
        <v>0.14000000000000001</v>
      </c>
      <c r="L8548">
        <v>0</v>
      </c>
      <c r="M8548">
        <v>0.01</v>
      </c>
      <c r="N8548">
        <v>0.01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J8549">
        <v>0.16</v>
      </c>
      <c r="K8549">
        <v>0</v>
      </c>
      <c r="L8549">
        <v>0</v>
      </c>
      <c r="M8549">
        <v>0.16</v>
      </c>
      <c r="N8549">
        <v>0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77</v>
      </c>
      <c r="G8550">
        <v>15</v>
      </c>
      <c r="H8550">
        <v>8.1</v>
      </c>
      <c r="I8550">
        <v>40</v>
      </c>
      <c r="J8550">
        <v>0.16</v>
      </c>
      <c r="K8550">
        <v>0.09</v>
      </c>
      <c r="L8550">
        <v>0.06</v>
      </c>
      <c r="M8550">
        <v>0</v>
      </c>
      <c r="N8550">
        <v>0.01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77</v>
      </c>
      <c r="G8551">
        <v>19</v>
      </c>
      <c r="H8551">
        <v>7.2</v>
      </c>
      <c r="I8551">
        <v>12</v>
      </c>
      <c r="J8551">
        <v>0.16</v>
      </c>
      <c r="K8551">
        <v>0.15</v>
      </c>
      <c r="L8551">
        <v>0</v>
      </c>
      <c r="M8551">
        <v>0</v>
      </c>
      <c r="N8551">
        <v>0.01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62</v>
      </c>
      <c r="G8552">
        <v>40</v>
      </c>
      <c r="H8552">
        <v>5.8</v>
      </c>
      <c r="I8552">
        <v>18</v>
      </c>
      <c r="J8552">
        <v>0.16</v>
      </c>
      <c r="K8552">
        <v>0.11</v>
      </c>
      <c r="L8552">
        <v>0.04</v>
      </c>
      <c r="M8552">
        <v>0</v>
      </c>
      <c r="N8552">
        <v>0.02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47</v>
      </c>
      <c r="G8553">
        <v>4</v>
      </c>
      <c r="H8553" t="s">
        <v>203</v>
      </c>
      <c r="J8553">
        <v>0.16</v>
      </c>
      <c r="K8553">
        <v>0.12</v>
      </c>
      <c r="L8553">
        <v>0.03</v>
      </c>
      <c r="M8553">
        <v>0</v>
      </c>
      <c r="N8553">
        <v>0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52</v>
      </c>
      <c r="G8554">
        <v>11</v>
      </c>
      <c r="H8554">
        <v>7.1</v>
      </c>
      <c r="I8554">
        <v>21</v>
      </c>
      <c r="J8554">
        <v>0.16</v>
      </c>
      <c r="K8554">
        <v>0.14000000000000001</v>
      </c>
      <c r="L8554">
        <v>0</v>
      </c>
      <c r="M8554">
        <v>0</v>
      </c>
      <c r="N8554">
        <v>0.01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J8555">
        <v>0.16</v>
      </c>
      <c r="K8555">
        <v>0</v>
      </c>
      <c r="L8555">
        <v>0</v>
      </c>
      <c r="M8555">
        <v>0.16</v>
      </c>
      <c r="N8555">
        <v>0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55</v>
      </c>
      <c r="G8556">
        <v>19</v>
      </c>
      <c r="H8556">
        <v>7.8</v>
      </c>
      <c r="I8556">
        <v>94</v>
      </c>
      <c r="J8556">
        <v>0.16</v>
      </c>
      <c r="K8556">
        <v>0.05</v>
      </c>
      <c r="L8556">
        <v>0.03</v>
      </c>
      <c r="M8556">
        <v>0.06</v>
      </c>
      <c r="N8556">
        <v>0.02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J8557">
        <v>0.16</v>
      </c>
      <c r="K8557">
        <v>0</v>
      </c>
      <c r="L8557">
        <v>0</v>
      </c>
      <c r="M8557">
        <v>0.16</v>
      </c>
      <c r="N8557">
        <v>0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61</v>
      </c>
      <c r="G8558">
        <v>12</v>
      </c>
      <c r="H8558" t="s">
        <v>203</v>
      </c>
      <c r="J8558">
        <v>0.16</v>
      </c>
      <c r="K8558">
        <v>0.08</v>
      </c>
      <c r="L8558">
        <v>0.06</v>
      </c>
      <c r="M8558">
        <v>0</v>
      </c>
      <c r="N8558">
        <v>0.02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52</v>
      </c>
      <c r="G8559">
        <v>4</v>
      </c>
      <c r="H8559" t="s">
        <v>203</v>
      </c>
      <c r="J8559">
        <v>0.16</v>
      </c>
      <c r="K8559">
        <v>0.12</v>
      </c>
      <c r="L8559">
        <v>0.04</v>
      </c>
      <c r="M8559">
        <v>0</v>
      </c>
      <c r="N8559">
        <v>0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74</v>
      </c>
      <c r="G8560">
        <v>16</v>
      </c>
      <c r="H8560">
        <v>7.3</v>
      </c>
      <c r="I8560">
        <v>6</v>
      </c>
      <c r="J8560">
        <v>0.16</v>
      </c>
      <c r="K8560">
        <v>0.09</v>
      </c>
      <c r="L8560">
        <v>0.05</v>
      </c>
      <c r="M8560">
        <v>0</v>
      </c>
      <c r="N8560">
        <v>0.01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H8561" t="s">
        <v>203</v>
      </c>
      <c r="J8561">
        <v>0.16</v>
      </c>
      <c r="K8561">
        <v>0.08</v>
      </c>
      <c r="L8561">
        <v>0.06</v>
      </c>
      <c r="M8561">
        <v>0</v>
      </c>
      <c r="N8561">
        <v>0.02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J8562">
        <v>0.16</v>
      </c>
      <c r="K8562">
        <v>0</v>
      </c>
      <c r="L8562">
        <v>0</v>
      </c>
      <c r="M8562">
        <v>0.16</v>
      </c>
      <c r="N8562">
        <v>0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H8563" t="s">
        <v>203</v>
      </c>
      <c r="J8563">
        <v>0.16</v>
      </c>
      <c r="K8563">
        <v>0.12</v>
      </c>
      <c r="L8563">
        <v>0.03</v>
      </c>
      <c r="M8563">
        <v>0</v>
      </c>
      <c r="N8563">
        <v>0.01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J8564">
        <v>0.16</v>
      </c>
      <c r="K8564">
        <v>0.08</v>
      </c>
      <c r="L8564">
        <v>0.06</v>
      </c>
      <c r="M8564">
        <v>0</v>
      </c>
      <c r="N8564">
        <v>0.02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56</v>
      </c>
      <c r="G8565">
        <v>4</v>
      </c>
      <c r="H8565" t="s">
        <v>203</v>
      </c>
      <c r="J8565">
        <v>0.16</v>
      </c>
      <c r="K8565">
        <v>0.12</v>
      </c>
      <c r="L8565">
        <v>0.03</v>
      </c>
      <c r="M8565">
        <v>0</v>
      </c>
      <c r="N8565">
        <v>0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J8566">
        <v>0.16</v>
      </c>
      <c r="K8566">
        <v>0</v>
      </c>
      <c r="L8566">
        <v>0.12</v>
      </c>
      <c r="M8566">
        <v>0</v>
      </c>
      <c r="N8566">
        <v>0.04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57</v>
      </c>
      <c r="G8567">
        <v>48</v>
      </c>
      <c r="H8567">
        <v>5.3</v>
      </c>
      <c r="I8567">
        <v>46</v>
      </c>
      <c r="J8567">
        <v>0.16</v>
      </c>
      <c r="K8567">
        <v>0.11</v>
      </c>
      <c r="L8567">
        <v>0.01</v>
      </c>
      <c r="M8567">
        <v>0.03</v>
      </c>
      <c r="N8567">
        <v>0.01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H8568" t="s">
        <v>203</v>
      </c>
      <c r="J8568">
        <v>0.16</v>
      </c>
      <c r="K8568">
        <v>0.15</v>
      </c>
      <c r="L8568">
        <v>0</v>
      </c>
      <c r="M8568">
        <v>0</v>
      </c>
      <c r="N8568">
        <v>0.01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H8569" t="s">
        <v>203</v>
      </c>
      <c r="J8569">
        <v>0.16</v>
      </c>
      <c r="K8569">
        <v>0.04</v>
      </c>
      <c r="L8569">
        <v>0.1</v>
      </c>
      <c r="M8569">
        <v>0</v>
      </c>
      <c r="N8569">
        <v>0.03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74</v>
      </c>
      <c r="G8570">
        <v>32</v>
      </c>
      <c r="H8570">
        <v>8.1</v>
      </c>
      <c r="I8570">
        <v>21</v>
      </c>
      <c r="J8570">
        <v>0.16</v>
      </c>
      <c r="K8570">
        <v>0.13</v>
      </c>
      <c r="L8570">
        <v>0.02</v>
      </c>
      <c r="M8570">
        <v>0</v>
      </c>
      <c r="N8570">
        <v>0.02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59</v>
      </c>
      <c r="G8571">
        <v>5</v>
      </c>
      <c r="H8571" t="s">
        <v>203</v>
      </c>
      <c r="J8571">
        <v>0.16</v>
      </c>
      <c r="K8571">
        <v>0.12</v>
      </c>
      <c r="L8571">
        <v>0.03</v>
      </c>
      <c r="M8571">
        <v>0</v>
      </c>
      <c r="N8571">
        <v>0.01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J8572">
        <v>0.16</v>
      </c>
      <c r="K8572">
        <v>0</v>
      </c>
      <c r="L8572">
        <v>0</v>
      </c>
      <c r="M8572">
        <v>0.16</v>
      </c>
      <c r="N8572">
        <v>0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66</v>
      </c>
      <c r="G8573">
        <v>5</v>
      </c>
      <c r="H8573" t="s">
        <v>203</v>
      </c>
      <c r="J8573">
        <v>0.16</v>
      </c>
      <c r="K8573">
        <v>0.12</v>
      </c>
      <c r="L8573">
        <v>0.03</v>
      </c>
      <c r="M8573">
        <v>0</v>
      </c>
      <c r="N8573">
        <v>0.01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J8574">
        <v>0.16</v>
      </c>
      <c r="K8574">
        <v>0</v>
      </c>
      <c r="L8574">
        <v>0</v>
      </c>
      <c r="M8574">
        <v>0.16</v>
      </c>
      <c r="N8574">
        <v>0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H8575" t="s">
        <v>203</v>
      </c>
      <c r="J8575">
        <v>0.16</v>
      </c>
      <c r="K8575">
        <v>0.11</v>
      </c>
      <c r="L8575">
        <v>0.03</v>
      </c>
      <c r="M8575">
        <v>0</v>
      </c>
      <c r="N8575">
        <v>0.01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75</v>
      </c>
      <c r="G8576">
        <v>33</v>
      </c>
      <c r="H8576">
        <v>8.6999999999999993</v>
      </c>
      <c r="I8576">
        <v>49</v>
      </c>
      <c r="J8576">
        <v>0.16</v>
      </c>
      <c r="K8576">
        <v>0.12</v>
      </c>
      <c r="L8576">
        <v>0</v>
      </c>
      <c r="M8576">
        <v>0.03</v>
      </c>
      <c r="N8576">
        <v>0.01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H8577" t="s">
        <v>203</v>
      </c>
      <c r="J8577">
        <v>0.16</v>
      </c>
      <c r="K8577">
        <v>0.11</v>
      </c>
      <c r="L8577">
        <v>0.04</v>
      </c>
      <c r="M8577">
        <v>0</v>
      </c>
      <c r="N8577">
        <v>0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J8578">
        <v>0.16</v>
      </c>
      <c r="K8578">
        <v>0</v>
      </c>
      <c r="L8578">
        <v>0</v>
      </c>
      <c r="M8578">
        <v>0.15</v>
      </c>
      <c r="N8578">
        <v>0.01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J8579">
        <v>0.16</v>
      </c>
      <c r="K8579">
        <v>0.15</v>
      </c>
      <c r="L8579">
        <v>0</v>
      </c>
      <c r="M8579">
        <v>0</v>
      </c>
      <c r="N8579">
        <v>0.01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J8580">
        <v>0.16</v>
      </c>
      <c r="K8580">
        <v>0.13</v>
      </c>
      <c r="L8580">
        <v>0.03</v>
      </c>
      <c r="M8580">
        <v>0</v>
      </c>
      <c r="N8580">
        <v>0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J8581">
        <v>0.16</v>
      </c>
      <c r="K8581">
        <v>0.13</v>
      </c>
      <c r="L8581">
        <v>0.03</v>
      </c>
      <c r="M8581">
        <v>0</v>
      </c>
      <c r="N8581">
        <v>0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J8582">
        <v>0.16</v>
      </c>
      <c r="K8582">
        <v>0.13</v>
      </c>
      <c r="L8582">
        <v>0.03</v>
      </c>
      <c r="M8582">
        <v>0</v>
      </c>
      <c r="N8582">
        <v>0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J8583">
        <v>0.16</v>
      </c>
      <c r="K8583">
        <v>0.13</v>
      </c>
      <c r="L8583">
        <v>0.03</v>
      </c>
      <c r="M8583">
        <v>0</v>
      </c>
      <c r="N8583">
        <v>0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J8584">
        <v>0.16</v>
      </c>
      <c r="K8584">
        <v>0.13</v>
      </c>
      <c r="L8584">
        <v>0.03</v>
      </c>
      <c r="M8584">
        <v>0</v>
      </c>
      <c r="N8584">
        <v>0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J8585">
        <v>0.16</v>
      </c>
      <c r="K8585">
        <v>0.13</v>
      </c>
      <c r="L8585">
        <v>0.03</v>
      </c>
      <c r="M8585">
        <v>0</v>
      </c>
      <c r="N8585">
        <v>0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J8586">
        <v>0.16</v>
      </c>
      <c r="K8586">
        <v>0.13</v>
      </c>
      <c r="L8586">
        <v>0.03</v>
      </c>
      <c r="M8586">
        <v>0</v>
      </c>
      <c r="N8586">
        <v>0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J8587">
        <v>0.16</v>
      </c>
      <c r="K8587">
        <v>0</v>
      </c>
      <c r="L8587">
        <v>0</v>
      </c>
      <c r="M8587">
        <v>0.12</v>
      </c>
      <c r="N8587">
        <v>0.04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J8588">
        <v>0.16</v>
      </c>
      <c r="K8588">
        <v>0.13</v>
      </c>
      <c r="L8588">
        <v>0.03</v>
      </c>
      <c r="M8588">
        <v>0</v>
      </c>
      <c r="N8588">
        <v>0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J8589">
        <v>0.16</v>
      </c>
      <c r="K8589">
        <v>0.13</v>
      </c>
      <c r="L8589">
        <v>0.03</v>
      </c>
      <c r="M8589">
        <v>0</v>
      </c>
      <c r="N8589">
        <v>0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J8590">
        <v>0.16</v>
      </c>
      <c r="K8590">
        <v>0.13</v>
      </c>
      <c r="L8590">
        <v>0.03</v>
      </c>
      <c r="M8590">
        <v>0</v>
      </c>
      <c r="N8590">
        <v>0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J8591">
        <v>0.16</v>
      </c>
      <c r="K8591">
        <v>0</v>
      </c>
      <c r="L8591">
        <v>0</v>
      </c>
      <c r="M8591">
        <v>0.12</v>
      </c>
      <c r="N8591">
        <v>0.04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71</v>
      </c>
      <c r="G8592">
        <v>12</v>
      </c>
      <c r="H8592">
        <v>6.4</v>
      </c>
      <c r="I8592">
        <v>463</v>
      </c>
      <c r="J8592">
        <v>0.16</v>
      </c>
      <c r="K8592">
        <v>0</v>
      </c>
      <c r="L8592">
        <v>0.15</v>
      </c>
      <c r="M8592">
        <v>0</v>
      </c>
      <c r="N8592">
        <v>0.01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37</v>
      </c>
      <c r="G8593">
        <v>31</v>
      </c>
      <c r="H8593" t="s">
        <v>203</v>
      </c>
      <c r="J8593">
        <v>0.16</v>
      </c>
      <c r="K8593">
        <v>0.15</v>
      </c>
      <c r="L8593">
        <v>0</v>
      </c>
      <c r="M8593">
        <v>0</v>
      </c>
      <c r="N8593">
        <v>0.01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61</v>
      </c>
      <c r="G8594">
        <v>23</v>
      </c>
      <c r="H8594">
        <v>5.2</v>
      </c>
      <c r="I8594">
        <v>5</v>
      </c>
      <c r="J8594">
        <v>0.16</v>
      </c>
      <c r="K8594">
        <v>0.11</v>
      </c>
      <c r="L8594">
        <v>0.03</v>
      </c>
      <c r="M8594">
        <v>0</v>
      </c>
      <c r="N8594">
        <v>0.02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J8595">
        <v>0.16</v>
      </c>
      <c r="K8595">
        <v>0</v>
      </c>
      <c r="L8595">
        <v>0</v>
      </c>
      <c r="M8595">
        <v>0.16</v>
      </c>
      <c r="N8595">
        <v>0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J8596">
        <v>0.16</v>
      </c>
      <c r="K8596">
        <v>0</v>
      </c>
      <c r="L8596">
        <v>0</v>
      </c>
      <c r="M8596">
        <v>0.16</v>
      </c>
      <c r="N8596">
        <v>0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J8597">
        <v>0.16</v>
      </c>
      <c r="K8597">
        <v>0.08</v>
      </c>
      <c r="L8597">
        <v>0.06</v>
      </c>
      <c r="M8597">
        <v>0</v>
      </c>
      <c r="N8597">
        <v>0.02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63</v>
      </c>
      <c r="G8598">
        <v>17</v>
      </c>
      <c r="H8598">
        <v>7.6</v>
      </c>
      <c r="I8598">
        <v>13</v>
      </c>
      <c r="J8598">
        <v>0.16</v>
      </c>
      <c r="K8598">
        <v>0.13</v>
      </c>
      <c r="L8598">
        <v>0.02</v>
      </c>
      <c r="M8598">
        <v>0</v>
      </c>
      <c r="N8598">
        <v>0.01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70</v>
      </c>
      <c r="G8599">
        <v>16</v>
      </c>
      <c r="H8599">
        <v>6.3</v>
      </c>
      <c r="I8599">
        <v>27</v>
      </c>
      <c r="J8599">
        <v>0.16</v>
      </c>
      <c r="K8599">
        <v>0.14000000000000001</v>
      </c>
      <c r="L8599">
        <v>0</v>
      </c>
      <c r="M8599">
        <v>0</v>
      </c>
      <c r="N8599">
        <v>0.01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J8600">
        <v>0.16</v>
      </c>
      <c r="K8600">
        <v>0</v>
      </c>
      <c r="L8600">
        <v>0</v>
      </c>
      <c r="M8600">
        <v>0.16</v>
      </c>
      <c r="N8600">
        <v>0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59</v>
      </c>
      <c r="G8601">
        <v>7</v>
      </c>
      <c r="H8601" t="s">
        <v>203</v>
      </c>
      <c r="J8601">
        <v>0.16</v>
      </c>
      <c r="K8601">
        <v>0.12</v>
      </c>
      <c r="L8601">
        <v>0.03</v>
      </c>
      <c r="M8601">
        <v>0</v>
      </c>
      <c r="N8601">
        <v>0.01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50</v>
      </c>
      <c r="G8602">
        <v>18</v>
      </c>
      <c r="H8602">
        <v>5.7</v>
      </c>
      <c r="I8602">
        <v>16</v>
      </c>
      <c r="J8602">
        <v>0.16</v>
      </c>
      <c r="K8602">
        <v>0.14000000000000001</v>
      </c>
      <c r="L8602">
        <v>0.01</v>
      </c>
      <c r="M8602">
        <v>0</v>
      </c>
      <c r="N8602">
        <v>0.01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H8603" t="s">
        <v>203</v>
      </c>
      <c r="J8603">
        <v>0.16</v>
      </c>
      <c r="K8603">
        <v>0.13</v>
      </c>
      <c r="L8603">
        <v>0.02</v>
      </c>
      <c r="M8603">
        <v>0</v>
      </c>
      <c r="N8603">
        <v>0.02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73</v>
      </c>
      <c r="G8604">
        <v>12</v>
      </c>
      <c r="H8604">
        <v>7.5</v>
      </c>
      <c r="I8604">
        <v>48</v>
      </c>
      <c r="J8604">
        <v>0.16</v>
      </c>
      <c r="K8604">
        <v>0</v>
      </c>
      <c r="L8604">
        <v>0.13</v>
      </c>
      <c r="M8604">
        <v>0</v>
      </c>
      <c r="N8604">
        <v>0.02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H8605" t="s">
        <v>203</v>
      </c>
      <c r="J8605">
        <v>0.16</v>
      </c>
      <c r="K8605">
        <v>0.15</v>
      </c>
      <c r="L8605">
        <v>0</v>
      </c>
      <c r="M8605">
        <v>0</v>
      </c>
      <c r="N8605">
        <v>0.01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H8606" t="s">
        <v>203</v>
      </c>
      <c r="J8606">
        <v>0.16</v>
      </c>
      <c r="K8606">
        <v>0.14000000000000001</v>
      </c>
      <c r="L8606">
        <v>0</v>
      </c>
      <c r="M8606">
        <v>0</v>
      </c>
      <c r="N8606">
        <v>0.01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J8607">
        <v>0.16</v>
      </c>
      <c r="K8607">
        <v>0.1</v>
      </c>
      <c r="L8607">
        <v>0</v>
      </c>
      <c r="M8607">
        <v>0.04</v>
      </c>
      <c r="N8607">
        <v>0.02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J8608">
        <v>0.16</v>
      </c>
      <c r="K8608">
        <v>0.13</v>
      </c>
      <c r="L8608">
        <v>0.02</v>
      </c>
      <c r="M8608">
        <v>0</v>
      </c>
      <c r="N8608">
        <v>0.01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58</v>
      </c>
      <c r="G8609">
        <v>12</v>
      </c>
      <c r="H8609">
        <v>3.1</v>
      </c>
      <c r="I8609">
        <v>15</v>
      </c>
      <c r="J8609">
        <v>0.16</v>
      </c>
      <c r="K8609">
        <v>0.15</v>
      </c>
      <c r="L8609">
        <v>0</v>
      </c>
      <c r="M8609">
        <v>0</v>
      </c>
      <c r="N8609">
        <v>0.01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53</v>
      </c>
      <c r="G8610">
        <v>4</v>
      </c>
      <c r="H8610">
        <v>6.9</v>
      </c>
      <c r="I8610">
        <v>63</v>
      </c>
      <c r="J8610">
        <v>0.16</v>
      </c>
      <c r="K8610">
        <v>0.11</v>
      </c>
      <c r="L8610">
        <v>0.04</v>
      </c>
      <c r="M8610">
        <v>0</v>
      </c>
      <c r="N8610">
        <v>0.02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J8611">
        <v>0.16</v>
      </c>
      <c r="K8611">
        <v>0.08</v>
      </c>
      <c r="L8611">
        <v>0.06</v>
      </c>
      <c r="M8611">
        <v>0</v>
      </c>
      <c r="N8611">
        <v>0.02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69</v>
      </c>
      <c r="G8612">
        <v>23</v>
      </c>
      <c r="H8612">
        <v>6.5</v>
      </c>
      <c r="I8612">
        <v>14</v>
      </c>
      <c r="J8612">
        <v>0.16</v>
      </c>
      <c r="K8612">
        <v>0.15</v>
      </c>
      <c r="L8612">
        <v>0</v>
      </c>
      <c r="M8612">
        <v>0</v>
      </c>
      <c r="N8612">
        <v>0.01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J8613">
        <v>0.16</v>
      </c>
      <c r="K8613">
        <v>0</v>
      </c>
      <c r="L8613">
        <v>0</v>
      </c>
      <c r="M8613">
        <v>0.16</v>
      </c>
      <c r="N8613">
        <v>0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J8614">
        <v>0.16</v>
      </c>
      <c r="K8614">
        <v>0</v>
      </c>
      <c r="L8614">
        <v>0</v>
      </c>
      <c r="M8614">
        <v>0.16</v>
      </c>
      <c r="N8614">
        <v>0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86</v>
      </c>
      <c r="G8615">
        <v>5</v>
      </c>
      <c r="H8615">
        <v>7.1</v>
      </c>
      <c r="I8615">
        <v>66</v>
      </c>
      <c r="J8615">
        <v>0.16</v>
      </c>
      <c r="K8615">
        <v>0.09</v>
      </c>
      <c r="L8615">
        <v>0.05</v>
      </c>
      <c r="M8615">
        <v>0</v>
      </c>
      <c r="N8615">
        <v>0.02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J8616">
        <v>0.16</v>
      </c>
      <c r="K8616">
        <v>0</v>
      </c>
      <c r="L8616">
        <v>0.15</v>
      </c>
      <c r="M8616">
        <v>0</v>
      </c>
      <c r="N8616">
        <v>0.01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H8617" t="s">
        <v>203</v>
      </c>
      <c r="J8617">
        <v>0.16</v>
      </c>
      <c r="K8617">
        <v>0.15</v>
      </c>
      <c r="L8617">
        <v>0</v>
      </c>
      <c r="M8617">
        <v>0</v>
      </c>
      <c r="N8617">
        <v>0.01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H8618" t="s">
        <v>203</v>
      </c>
      <c r="J8618">
        <v>0.16</v>
      </c>
      <c r="K8618">
        <v>0.15</v>
      </c>
      <c r="L8618">
        <v>0</v>
      </c>
      <c r="M8618">
        <v>0</v>
      </c>
      <c r="N8618">
        <v>0.01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73</v>
      </c>
      <c r="G8619">
        <v>44</v>
      </c>
      <c r="H8619">
        <v>7.5</v>
      </c>
      <c r="I8619">
        <v>27</v>
      </c>
      <c r="J8619">
        <v>0.16</v>
      </c>
      <c r="K8619">
        <v>0.08</v>
      </c>
      <c r="L8619">
        <v>0.06</v>
      </c>
      <c r="M8619">
        <v>0</v>
      </c>
      <c r="N8619">
        <v>0.02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64</v>
      </c>
      <c r="G8620">
        <v>20</v>
      </c>
      <c r="H8620">
        <v>7.8</v>
      </c>
      <c r="I8620">
        <v>17</v>
      </c>
      <c r="J8620">
        <v>0.16</v>
      </c>
      <c r="K8620">
        <v>0.14000000000000001</v>
      </c>
      <c r="L8620">
        <v>0</v>
      </c>
      <c r="M8620">
        <v>0</v>
      </c>
      <c r="N8620">
        <v>0.01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J8621">
        <v>0.16</v>
      </c>
      <c r="K8621">
        <v>0.05</v>
      </c>
      <c r="L8621">
        <v>0.08</v>
      </c>
      <c r="M8621">
        <v>0</v>
      </c>
      <c r="N8621">
        <v>0.03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J8622">
        <v>0.16</v>
      </c>
      <c r="K8622">
        <v>0.09</v>
      </c>
      <c r="L8622">
        <v>0.06</v>
      </c>
      <c r="M8622">
        <v>0</v>
      </c>
      <c r="N8622">
        <v>0.01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55</v>
      </c>
      <c r="G8623">
        <v>7</v>
      </c>
      <c r="H8623" t="s">
        <v>203</v>
      </c>
      <c r="J8623">
        <v>0.16</v>
      </c>
      <c r="K8623">
        <v>0.09</v>
      </c>
      <c r="L8623">
        <v>0.06</v>
      </c>
      <c r="M8623">
        <v>0</v>
      </c>
      <c r="N8623">
        <v>0.01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62</v>
      </c>
      <c r="G8624">
        <v>34</v>
      </c>
      <c r="H8624">
        <v>7</v>
      </c>
      <c r="I8624">
        <v>16</v>
      </c>
      <c r="J8624">
        <v>0.16</v>
      </c>
      <c r="K8624">
        <v>0.12</v>
      </c>
      <c r="L8624">
        <v>0.02</v>
      </c>
      <c r="M8624">
        <v>0</v>
      </c>
      <c r="N8624">
        <v>0.02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J8625">
        <v>0.16</v>
      </c>
      <c r="K8625">
        <v>0</v>
      </c>
      <c r="L8625">
        <v>0</v>
      </c>
      <c r="M8625">
        <v>0.15</v>
      </c>
      <c r="N8625">
        <v>0.01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J8626">
        <v>0.16</v>
      </c>
      <c r="K8626">
        <v>0</v>
      </c>
      <c r="L8626">
        <v>0</v>
      </c>
      <c r="M8626">
        <v>0.16</v>
      </c>
      <c r="N8626">
        <v>0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J8627">
        <v>0.16</v>
      </c>
      <c r="K8627">
        <v>0.14000000000000001</v>
      </c>
      <c r="L8627">
        <v>0.01</v>
      </c>
      <c r="M8627">
        <v>0</v>
      </c>
      <c r="N8627">
        <v>0.01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78</v>
      </c>
      <c r="G8628">
        <v>9</v>
      </c>
      <c r="H8628" t="s">
        <v>203</v>
      </c>
      <c r="J8628">
        <v>0.16</v>
      </c>
      <c r="K8628">
        <v>0.09</v>
      </c>
      <c r="L8628">
        <v>0.03</v>
      </c>
      <c r="M8628">
        <v>0.04</v>
      </c>
      <c r="N8628">
        <v>0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84</v>
      </c>
      <c r="G8629">
        <v>16</v>
      </c>
      <c r="H8629">
        <v>8.3000000000000007</v>
      </c>
      <c r="I8629">
        <v>79</v>
      </c>
      <c r="J8629">
        <v>0.16</v>
      </c>
      <c r="K8629">
        <v>0.08</v>
      </c>
      <c r="L8629">
        <v>0.06</v>
      </c>
      <c r="M8629">
        <v>0</v>
      </c>
      <c r="N8629">
        <v>0.01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J8630">
        <v>0.16</v>
      </c>
      <c r="K8630">
        <v>0.08</v>
      </c>
      <c r="L8630">
        <v>0.06</v>
      </c>
      <c r="M8630">
        <v>0</v>
      </c>
      <c r="N8630">
        <v>0.02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H8631" t="s">
        <v>203</v>
      </c>
      <c r="J8631">
        <v>0.16</v>
      </c>
      <c r="K8631">
        <v>0.15</v>
      </c>
      <c r="L8631">
        <v>0</v>
      </c>
      <c r="M8631">
        <v>0</v>
      </c>
      <c r="N8631">
        <v>0.01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J8632">
        <v>0.16</v>
      </c>
      <c r="K8632">
        <v>0</v>
      </c>
      <c r="L8632">
        <v>0</v>
      </c>
      <c r="M8632">
        <v>0.16</v>
      </c>
      <c r="N8632">
        <v>0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77</v>
      </c>
      <c r="G8633">
        <v>31</v>
      </c>
      <c r="H8633">
        <v>8.5</v>
      </c>
      <c r="I8633">
        <v>18</v>
      </c>
      <c r="J8633">
        <v>0.16</v>
      </c>
      <c r="K8633">
        <v>0.11</v>
      </c>
      <c r="L8633">
        <v>0.04</v>
      </c>
      <c r="M8633">
        <v>0</v>
      </c>
      <c r="N8633">
        <v>0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J8634">
        <v>0.16</v>
      </c>
      <c r="K8634">
        <v>0</v>
      </c>
      <c r="L8634">
        <v>0</v>
      </c>
      <c r="M8634">
        <v>0.15</v>
      </c>
      <c r="N8634">
        <v>0.01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33</v>
      </c>
      <c r="G8635">
        <v>6</v>
      </c>
      <c r="H8635" t="s">
        <v>203</v>
      </c>
      <c r="J8635">
        <v>0.16</v>
      </c>
      <c r="K8635">
        <v>0.15</v>
      </c>
      <c r="L8635">
        <v>0</v>
      </c>
      <c r="M8635">
        <v>0</v>
      </c>
      <c r="N8635">
        <v>0.01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62</v>
      </c>
      <c r="G8636">
        <v>16</v>
      </c>
      <c r="H8636" t="s">
        <v>203</v>
      </c>
      <c r="J8636">
        <v>0.16</v>
      </c>
      <c r="K8636">
        <v>0</v>
      </c>
      <c r="L8636">
        <v>0</v>
      </c>
      <c r="M8636">
        <v>0.15</v>
      </c>
      <c r="N8636">
        <v>0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77</v>
      </c>
      <c r="G8637">
        <v>37</v>
      </c>
      <c r="H8637">
        <v>8.6</v>
      </c>
      <c r="I8637">
        <v>39</v>
      </c>
      <c r="J8637">
        <v>0.16</v>
      </c>
      <c r="K8637">
        <v>0.1</v>
      </c>
      <c r="L8637">
        <v>0.02</v>
      </c>
      <c r="M8637">
        <v>0.03</v>
      </c>
      <c r="N8637">
        <v>0.01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82</v>
      </c>
      <c r="G8638">
        <v>34</v>
      </c>
      <c r="H8638">
        <v>7.7</v>
      </c>
      <c r="I8638">
        <v>768</v>
      </c>
      <c r="J8638">
        <v>0.16</v>
      </c>
      <c r="K8638">
        <v>7.0000000000000007E-2</v>
      </c>
      <c r="L8638">
        <v>7.0000000000000007E-2</v>
      </c>
      <c r="M8638">
        <v>0</v>
      </c>
      <c r="N8638">
        <v>0.02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38</v>
      </c>
      <c r="G8639">
        <v>8</v>
      </c>
      <c r="H8639">
        <v>2.9</v>
      </c>
      <c r="I8639">
        <v>52</v>
      </c>
      <c r="J8639">
        <v>0.16</v>
      </c>
      <c r="K8639">
        <v>0.06</v>
      </c>
      <c r="L8639">
        <v>7.0000000000000007E-2</v>
      </c>
      <c r="M8639">
        <v>0</v>
      </c>
      <c r="N8639">
        <v>0.03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J8640">
        <v>0.16</v>
      </c>
      <c r="K8640">
        <v>0</v>
      </c>
      <c r="L8640">
        <v>0</v>
      </c>
      <c r="M8640">
        <v>0.16</v>
      </c>
      <c r="N8640">
        <v>0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H8641" t="s">
        <v>203</v>
      </c>
      <c r="J8641">
        <v>0.16</v>
      </c>
      <c r="K8641">
        <v>0.15</v>
      </c>
      <c r="L8641">
        <v>0</v>
      </c>
      <c r="M8641">
        <v>0</v>
      </c>
      <c r="N8641">
        <v>0.01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J8642">
        <v>0.16</v>
      </c>
      <c r="K8642">
        <v>0.08</v>
      </c>
      <c r="L8642">
        <v>0.06</v>
      </c>
      <c r="M8642">
        <v>0</v>
      </c>
      <c r="N8642">
        <v>0.01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77</v>
      </c>
      <c r="G8643">
        <v>53</v>
      </c>
      <c r="H8643">
        <v>7.8</v>
      </c>
      <c r="I8643">
        <v>31</v>
      </c>
      <c r="J8643">
        <v>0.16</v>
      </c>
      <c r="K8643">
        <v>0.14000000000000001</v>
      </c>
      <c r="L8643">
        <v>0</v>
      </c>
      <c r="M8643">
        <v>0</v>
      </c>
      <c r="N8643">
        <v>0.01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J8644">
        <v>0.16</v>
      </c>
      <c r="K8644">
        <v>0.15</v>
      </c>
      <c r="L8644">
        <v>0</v>
      </c>
      <c r="M8644">
        <v>0</v>
      </c>
      <c r="N8644">
        <v>0.01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J8645">
        <v>0.16</v>
      </c>
      <c r="K8645">
        <v>0</v>
      </c>
      <c r="L8645">
        <v>0.14000000000000001</v>
      </c>
      <c r="M8645">
        <v>0</v>
      </c>
      <c r="N8645">
        <v>0.02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J8646">
        <v>0.16</v>
      </c>
      <c r="K8646">
        <v>0.15</v>
      </c>
      <c r="L8646">
        <v>0</v>
      </c>
      <c r="M8646">
        <v>0</v>
      </c>
      <c r="N8646">
        <v>0.01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74</v>
      </c>
      <c r="G8647">
        <v>22</v>
      </c>
      <c r="H8647">
        <v>8.3000000000000007</v>
      </c>
      <c r="I8647">
        <v>27</v>
      </c>
      <c r="J8647">
        <v>0.16</v>
      </c>
      <c r="K8647">
        <v>0.01</v>
      </c>
      <c r="L8647">
        <v>0.02</v>
      </c>
      <c r="M8647">
        <v>0.12</v>
      </c>
      <c r="N8647">
        <v>0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67</v>
      </c>
      <c r="G8648">
        <v>23</v>
      </c>
      <c r="H8648">
        <v>7.8</v>
      </c>
      <c r="I8648">
        <v>49</v>
      </c>
      <c r="J8648">
        <v>0.16</v>
      </c>
      <c r="K8648">
        <v>0.05</v>
      </c>
      <c r="L8648">
        <v>0.03</v>
      </c>
      <c r="M8648">
        <v>0.06</v>
      </c>
      <c r="N8648">
        <v>0.02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J8649">
        <v>0.16</v>
      </c>
      <c r="K8649">
        <v>0.11</v>
      </c>
      <c r="L8649">
        <v>0.04</v>
      </c>
      <c r="M8649">
        <v>0</v>
      </c>
      <c r="N8649">
        <v>0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H8650" t="s">
        <v>203</v>
      </c>
      <c r="J8650">
        <v>0.16</v>
      </c>
      <c r="K8650">
        <v>0.15</v>
      </c>
      <c r="L8650">
        <v>0</v>
      </c>
      <c r="M8650">
        <v>0</v>
      </c>
      <c r="N8650">
        <v>0.01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J8651">
        <v>0.16</v>
      </c>
      <c r="K8651">
        <v>0</v>
      </c>
      <c r="L8651">
        <v>0</v>
      </c>
      <c r="M8651">
        <v>0.15</v>
      </c>
      <c r="N8651">
        <v>0.01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J8652">
        <v>0.16</v>
      </c>
      <c r="K8652">
        <v>0.09</v>
      </c>
      <c r="L8652">
        <v>0.06</v>
      </c>
      <c r="M8652">
        <v>0</v>
      </c>
      <c r="N8652">
        <v>0.01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J8653">
        <v>0.16</v>
      </c>
      <c r="K8653">
        <v>0.09</v>
      </c>
      <c r="L8653">
        <v>0.06</v>
      </c>
      <c r="M8653">
        <v>0</v>
      </c>
      <c r="N8653">
        <v>0.01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61</v>
      </c>
      <c r="G8654">
        <v>34</v>
      </c>
      <c r="H8654">
        <v>5.3</v>
      </c>
      <c r="I8654">
        <v>7</v>
      </c>
      <c r="J8654">
        <v>0.16</v>
      </c>
      <c r="K8654">
        <v>0.1</v>
      </c>
      <c r="L8654">
        <v>0.05</v>
      </c>
      <c r="M8654">
        <v>0</v>
      </c>
      <c r="N8654">
        <v>0.01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70</v>
      </c>
      <c r="G8655">
        <v>22</v>
      </c>
      <c r="H8655" t="s">
        <v>203</v>
      </c>
      <c r="J8655">
        <v>0.16</v>
      </c>
      <c r="K8655">
        <v>0.05</v>
      </c>
      <c r="L8655">
        <v>0.01</v>
      </c>
      <c r="M8655">
        <v>0.08</v>
      </c>
      <c r="N8655">
        <v>0.01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J8656">
        <v>0.16</v>
      </c>
      <c r="K8656">
        <v>0.01</v>
      </c>
      <c r="L8656">
        <v>0.01</v>
      </c>
      <c r="M8656">
        <v>0.13</v>
      </c>
      <c r="N8656">
        <v>0.01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32</v>
      </c>
      <c r="G8657">
        <v>4</v>
      </c>
      <c r="H8657">
        <v>4.8</v>
      </c>
      <c r="I8657">
        <v>16</v>
      </c>
      <c r="J8657">
        <v>0.16</v>
      </c>
      <c r="K8657">
        <v>0.08</v>
      </c>
      <c r="L8657">
        <v>0.06</v>
      </c>
      <c r="M8657">
        <v>0</v>
      </c>
      <c r="N8657">
        <v>0.02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J8658">
        <v>0.16</v>
      </c>
      <c r="K8658">
        <v>0</v>
      </c>
      <c r="L8658">
        <v>0</v>
      </c>
      <c r="M8658">
        <v>0.15</v>
      </c>
      <c r="N8658">
        <v>0.01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J8659">
        <v>0.16</v>
      </c>
      <c r="K8659">
        <v>0</v>
      </c>
      <c r="L8659">
        <v>0</v>
      </c>
      <c r="M8659">
        <v>0.16</v>
      </c>
      <c r="N8659">
        <v>0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82</v>
      </c>
      <c r="G8660">
        <v>52</v>
      </c>
      <c r="H8660">
        <v>7.4</v>
      </c>
      <c r="I8660">
        <v>965</v>
      </c>
      <c r="J8660">
        <v>0.16</v>
      </c>
      <c r="K8660">
        <v>0.08</v>
      </c>
      <c r="L8660">
        <v>7.0000000000000007E-2</v>
      </c>
      <c r="M8660">
        <v>0</v>
      </c>
      <c r="N8660">
        <v>0.01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H8661" t="s">
        <v>203</v>
      </c>
      <c r="J8661">
        <v>0.16</v>
      </c>
      <c r="K8661">
        <v>0.14000000000000001</v>
      </c>
      <c r="L8661">
        <v>0.01</v>
      </c>
      <c r="M8661">
        <v>0</v>
      </c>
      <c r="N8661">
        <v>0.01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89</v>
      </c>
      <c r="G8662">
        <v>16</v>
      </c>
      <c r="H8662">
        <v>7.8</v>
      </c>
      <c r="I8662">
        <v>6</v>
      </c>
      <c r="J8662">
        <v>0.16</v>
      </c>
      <c r="K8662">
        <v>0.12</v>
      </c>
      <c r="L8662">
        <v>0.03</v>
      </c>
      <c r="M8662">
        <v>0</v>
      </c>
      <c r="N8662">
        <v>0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H8663" t="s">
        <v>203</v>
      </c>
      <c r="J8663">
        <v>0.16</v>
      </c>
      <c r="K8663">
        <v>0.15</v>
      </c>
      <c r="L8663">
        <v>0</v>
      </c>
      <c r="M8663">
        <v>0</v>
      </c>
      <c r="N8663">
        <v>0.01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J8664">
        <v>0.16</v>
      </c>
      <c r="K8664">
        <v>0.12</v>
      </c>
      <c r="L8664">
        <v>0.02</v>
      </c>
      <c r="M8664">
        <v>0</v>
      </c>
      <c r="N8664">
        <v>0.02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J8665">
        <v>0.16</v>
      </c>
      <c r="K8665">
        <v>0</v>
      </c>
      <c r="L8665">
        <v>0</v>
      </c>
      <c r="M8665">
        <v>0.16</v>
      </c>
      <c r="N8665">
        <v>0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72</v>
      </c>
      <c r="G8666">
        <v>49</v>
      </c>
      <c r="H8666">
        <v>7.1</v>
      </c>
      <c r="I8666">
        <v>36</v>
      </c>
      <c r="J8666">
        <v>0.16</v>
      </c>
      <c r="K8666">
        <v>0.13</v>
      </c>
      <c r="L8666">
        <v>0.02</v>
      </c>
      <c r="M8666">
        <v>0</v>
      </c>
      <c r="N8666">
        <v>0.01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J8667">
        <v>0.16</v>
      </c>
      <c r="K8667">
        <v>0.11</v>
      </c>
      <c r="L8667">
        <v>0.04</v>
      </c>
      <c r="M8667">
        <v>0</v>
      </c>
      <c r="N8667">
        <v>0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67</v>
      </c>
      <c r="G8668">
        <v>22</v>
      </c>
      <c r="H8668">
        <v>7.8</v>
      </c>
      <c r="I8668">
        <v>23</v>
      </c>
      <c r="J8668">
        <v>0.16</v>
      </c>
      <c r="K8668">
        <v>0.08</v>
      </c>
      <c r="L8668">
        <v>0.03</v>
      </c>
      <c r="M8668">
        <v>0.03</v>
      </c>
      <c r="N8668">
        <v>0.02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J8669">
        <v>0.16</v>
      </c>
      <c r="K8669">
        <v>0.12</v>
      </c>
      <c r="L8669">
        <v>0.03</v>
      </c>
      <c r="M8669">
        <v>0</v>
      </c>
      <c r="N8669">
        <v>0.01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J8670">
        <v>0.16</v>
      </c>
      <c r="K8670">
        <v>0.09</v>
      </c>
      <c r="L8670">
        <v>0.06</v>
      </c>
      <c r="M8670">
        <v>0</v>
      </c>
      <c r="N8670">
        <v>0.01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J8671">
        <v>0.16</v>
      </c>
      <c r="K8671">
        <v>0.13</v>
      </c>
      <c r="L8671">
        <v>0</v>
      </c>
      <c r="M8671">
        <v>0.01</v>
      </c>
      <c r="N8671">
        <v>0.01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84</v>
      </c>
      <c r="G8672">
        <v>11</v>
      </c>
      <c r="H8672" t="s">
        <v>203</v>
      </c>
      <c r="J8672">
        <v>0.16</v>
      </c>
      <c r="K8672">
        <v>0.12</v>
      </c>
      <c r="L8672">
        <v>0.03</v>
      </c>
      <c r="M8672">
        <v>0</v>
      </c>
      <c r="N8672">
        <v>0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J8673">
        <v>0.16</v>
      </c>
      <c r="K8673">
        <v>0.13</v>
      </c>
      <c r="L8673">
        <v>0.01</v>
      </c>
      <c r="M8673">
        <v>0</v>
      </c>
      <c r="N8673">
        <v>0.02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77</v>
      </c>
      <c r="G8674">
        <v>27</v>
      </c>
      <c r="H8674">
        <v>6.2</v>
      </c>
      <c r="I8674">
        <v>11</v>
      </c>
      <c r="J8674">
        <v>0.16</v>
      </c>
      <c r="K8674">
        <v>0.12</v>
      </c>
      <c r="L8674">
        <v>0.03</v>
      </c>
      <c r="M8674">
        <v>0</v>
      </c>
      <c r="N8674">
        <v>0.01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77</v>
      </c>
      <c r="G8675">
        <v>12</v>
      </c>
      <c r="H8675">
        <v>8.1</v>
      </c>
      <c r="I8675">
        <v>8</v>
      </c>
      <c r="J8675">
        <v>0.16</v>
      </c>
      <c r="K8675">
        <v>0.06</v>
      </c>
      <c r="L8675">
        <v>0.05</v>
      </c>
      <c r="M8675">
        <v>0.04</v>
      </c>
      <c r="N8675">
        <v>0.02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J8676">
        <v>0.16</v>
      </c>
      <c r="K8676">
        <v>0</v>
      </c>
      <c r="L8676">
        <v>0</v>
      </c>
      <c r="M8676">
        <v>0.16</v>
      </c>
      <c r="N8676">
        <v>0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66</v>
      </c>
      <c r="G8677">
        <v>22</v>
      </c>
      <c r="H8677">
        <v>6.8</v>
      </c>
      <c r="I8677">
        <v>6</v>
      </c>
      <c r="J8677">
        <v>0.16</v>
      </c>
      <c r="K8677">
        <v>0.08</v>
      </c>
      <c r="L8677">
        <v>0.06</v>
      </c>
      <c r="M8677">
        <v>0</v>
      </c>
      <c r="N8677">
        <v>0.02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64</v>
      </c>
      <c r="G8678">
        <v>24</v>
      </c>
      <c r="H8678">
        <v>7.8</v>
      </c>
      <c r="I8678">
        <v>21</v>
      </c>
      <c r="J8678">
        <v>0.16</v>
      </c>
      <c r="K8678">
        <v>0.03</v>
      </c>
      <c r="L8678">
        <v>0.01</v>
      </c>
      <c r="M8678">
        <v>0.11</v>
      </c>
      <c r="N8678">
        <v>0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H8679">
        <v>5.9</v>
      </c>
      <c r="I8679">
        <v>13</v>
      </c>
      <c r="J8679">
        <v>0.16</v>
      </c>
      <c r="K8679">
        <v>0.14000000000000001</v>
      </c>
      <c r="L8679">
        <v>0.01</v>
      </c>
      <c r="M8679">
        <v>0</v>
      </c>
      <c r="N8679">
        <v>0.01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J8680">
        <v>0.16</v>
      </c>
      <c r="K8680">
        <v>0</v>
      </c>
      <c r="L8680">
        <v>0</v>
      </c>
      <c r="M8680">
        <v>0.16</v>
      </c>
      <c r="N8680">
        <v>0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63</v>
      </c>
      <c r="G8681">
        <v>5</v>
      </c>
      <c r="H8681">
        <v>8</v>
      </c>
      <c r="I8681">
        <v>5</v>
      </c>
      <c r="J8681">
        <v>0.16</v>
      </c>
      <c r="K8681">
        <v>0.14000000000000001</v>
      </c>
      <c r="L8681">
        <v>0</v>
      </c>
      <c r="M8681">
        <v>0</v>
      </c>
      <c r="N8681">
        <v>0.01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J8682">
        <v>0.16</v>
      </c>
      <c r="K8682">
        <v>0.11</v>
      </c>
      <c r="L8682">
        <v>0.02</v>
      </c>
      <c r="M8682">
        <v>0.02</v>
      </c>
      <c r="N8682">
        <v>0.01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60</v>
      </c>
      <c r="G8683">
        <v>9</v>
      </c>
      <c r="H8683">
        <v>3.6</v>
      </c>
      <c r="I8683">
        <v>138</v>
      </c>
      <c r="J8683">
        <v>0.16</v>
      </c>
      <c r="K8683">
        <v>0.15</v>
      </c>
      <c r="L8683">
        <v>0</v>
      </c>
      <c r="M8683">
        <v>0</v>
      </c>
      <c r="N8683">
        <v>0.01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J8684">
        <v>0.16</v>
      </c>
      <c r="K8684">
        <v>0</v>
      </c>
      <c r="L8684">
        <v>0</v>
      </c>
      <c r="M8684">
        <v>0.16</v>
      </c>
      <c r="N8684">
        <v>0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J8685">
        <v>0.16</v>
      </c>
      <c r="K8685">
        <v>0.04</v>
      </c>
      <c r="L8685">
        <v>0.02</v>
      </c>
      <c r="M8685">
        <v>0.08</v>
      </c>
      <c r="N8685">
        <v>0.01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J8686">
        <v>0.16</v>
      </c>
      <c r="K8686">
        <v>0.09</v>
      </c>
      <c r="L8686">
        <v>0.06</v>
      </c>
      <c r="M8686">
        <v>0</v>
      </c>
      <c r="N8686">
        <v>0.01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J8687">
        <v>0.16</v>
      </c>
      <c r="K8687">
        <v>0</v>
      </c>
      <c r="L8687">
        <v>0</v>
      </c>
      <c r="M8687">
        <v>0.16</v>
      </c>
      <c r="N8687">
        <v>0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62</v>
      </c>
      <c r="G8688">
        <v>14</v>
      </c>
      <c r="H8688" t="s">
        <v>203</v>
      </c>
      <c r="J8688">
        <v>0.16</v>
      </c>
      <c r="K8688">
        <v>0.14000000000000001</v>
      </c>
      <c r="L8688">
        <v>0</v>
      </c>
      <c r="M8688">
        <v>0</v>
      </c>
      <c r="N8688">
        <v>0.01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68</v>
      </c>
      <c r="G8689">
        <v>4</v>
      </c>
      <c r="H8689">
        <v>6.8</v>
      </c>
      <c r="I8689">
        <v>9</v>
      </c>
      <c r="J8689">
        <v>0.16</v>
      </c>
      <c r="K8689">
        <v>0.02</v>
      </c>
      <c r="L8689">
        <v>0.02</v>
      </c>
      <c r="M8689">
        <v>0.11</v>
      </c>
      <c r="N8689">
        <v>0.01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44</v>
      </c>
      <c r="G8690">
        <v>31</v>
      </c>
      <c r="H8690">
        <v>7.2</v>
      </c>
      <c r="I8690">
        <v>37</v>
      </c>
      <c r="J8690">
        <v>0.16</v>
      </c>
      <c r="K8690">
        <v>0.14000000000000001</v>
      </c>
      <c r="L8690">
        <v>0</v>
      </c>
      <c r="M8690">
        <v>0</v>
      </c>
      <c r="N8690">
        <v>0.01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H8691" t="s">
        <v>203</v>
      </c>
      <c r="J8691">
        <v>0.16</v>
      </c>
      <c r="K8691">
        <v>0.08</v>
      </c>
      <c r="L8691">
        <v>0.06</v>
      </c>
      <c r="M8691">
        <v>0</v>
      </c>
      <c r="N8691">
        <v>0.02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J8692">
        <v>0.16</v>
      </c>
      <c r="K8692">
        <v>0</v>
      </c>
      <c r="L8692">
        <v>0</v>
      </c>
      <c r="M8692">
        <v>0.16</v>
      </c>
      <c r="N8692">
        <v>0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H8693" t="s">
        <v>203</v>
      </c>
      <c r="J8693">
        <v>0.16</v>
      </c>
      <c r="K8693">
        <v>0.14000000000000001</v>
      </c>
      <c r="L8693">
        <v>0.01</v>
      </c>
      <c r="M8693">
        <v>0</v>
      </c>
      <c r="N8693">
        <v>0.01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50</v>
      </c>
      <c r="G8694">
        <v>8</v>
      </c>
      <c r="H8694" t="s">
        <v>203</v>
      </c>
      <c r="J8694">
        <v>0.16</v>
      </c>
      <c r="K8694">
        <v>0.11</v>
      </c>
      <c r="L8694">
        <v>0.04</v>
      </c>
      <c r="M8694">
        <v>0</v>
      </c>
      <c r="N8694">
        <v>0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62</v>
      </c>
      <c r="G8695">
        <v>24</v>
      </c>
      <c r="H8695">
        <v>6.8</v>
      </c>
      <c r="I8695">
        <v>14</v>
      </c>
      <c r="J8695">
        <v>0.16</v>
      </c>
      <c r="K8695">
        <v>0.11</v>
      </c>
      <c r="L8695">
        <v>0.03</v>
      </c>
      <c r="M8695">
        <v>0</v>
      </c>
      <c r="N8695">
        <v>0.01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55</v>
      </c>
      <c r="G8696">
        <v>23</v>
      </c>
      <c r="H8696">
        <v>5.5</v>
      </c>
      <c r="I8696">
        <v>267</v>
      </c>
      <c r="J8696">
        <v>0.16</v>
      </c>
      <c r="K8696">
        <v>0</v>
      </c>
      <c r="L8696">
        <v>0.13</v>
      </c>
      <c r="M8696">
        <v>0</v>
      </c>
      <c r="N8696">
        <v>0.03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J8697">
        <v>0.16</v>
      </c>
      <c r="K8697">
        <v>0.16</v>
      </c>
      <c r="L8697">
        <v>0</v>
      </c>
      <c r="M8697">
        <v>0</v>
      </c>
      <c r="N8697">
        <v>0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57</v>
      </c>
      <c r="G8698">
        <v>6</v>
      </c>
      <c r="H8698" t="s">
        <v>203</v>
      </c>
      <c r="J8698">
        <v>0.16</v>
      </c>
      <c r="K8698">
        <v>0.09</v>
      </c>
      <c r="L8698">
        <v>0.06</v>
      </c>
      <c r="M8698">
        <v>0</v>
      </c>
      <c r="N8698">
        <v>0.01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J8699">
        <v>0.16</v>
      </c>
      <c r="K8699">
        <v>0.09</v>
      </c>
      <c r="L8699">
        <v>0.06</v>
      </c>
      <c r="M8699">
        <v>0</v>
      </c>
      <c r="N8699">
        <v>0.01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H8700" t="s">
        <v>203</v>
      </c>
      <c r="J8700">
        <v>0.16</v>
      </c>
      <c r="K8700">
        <v>0.14000000000000001</v>
      </c>
      <c r="L8700">
        <v>0</v>
      </c>
      <c r="M8700">
        <v>0</v>
      </c>
      <c r="N8700">
        <v>0.01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82</v>
      </c>
      <c r="G8701">
        <v>5</v>
      </c>
      <c r="H8701" t="s">
        <v>203</v>
      </c>
      <c r="J8701">
        <v>0.16</v>
      </c>
      <c r="K8701">
        <v>0.11</v>
      </c>
      <c r="L8701">
        <v>0.04</v>
      </c>
      <c r="M8701">
        <v>0</v>
      </c>
      <c r="N8701">
        <v>0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59</v>
      </c>
      <c r="G8702">
        <v>38</v>
      </c>
      <c r="H8702">
        <v>7.3</v>
      </c>
      <c r="I8702">
        <v>23</v>
      </c>
      <c r="J8702">
        <v>0.16</v>
      </c>
      <c r="K8702">
        <v>7.0000000000000007E-2</v>
      </c>
      <c r="L8702">
        <v>0.02</v>
      </c>
      <c r="M8702">
        <v>0.06</v>
      </c>
      <c r="N8702">
        <v>0.01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60</v>
      </c>
      <c r="G8703">
        <v>4</v>
      </c>
      <c r="H8703">
        <v>5</v>
      </c>
      <c r="I8703">
        <v>4</v>
      </c>
      <c r="J8703">
        <v>0.16</v>
      </c>
      <c r="K8703">
        <v>0.14000000000000001</v>
      </c>
      <c r="L8703">
        <v>0</v>
      </c>
      <c r="M8703">
        <v>0</v>
      </c>
      <c r="N8703">
        <v>0.01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J8704">
        <v>0.15</v>
      </c>
      <c r="K8704">
        <v>0.09</v>
      </c>
      <c r="L8704">
        <v>0.06</v>
      </c>
      <c r="M8704">
        <v>0</v>
      </c>
      <c r="N8704">
        <v>0.01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J8705">
        <v>0.15</v>
      </c>
      <c r="K8705">
        <v>0.02</v>
      </c>
      <c r="L8705">
        <v>0.01</v>
      </c>
      <c r="M8705">
        <v>0.12</v>
      </c>
      <c r="N8705">
        <v>0.01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J8706">
        <v>0.15</v>
      </c>
      <c r="K8706">
        <v>0.09</v>
      </c>
      <c r="L8706">
        <v>0.06</v>
      </c>
      <c r="M8706">
        <v>0</v>
      </c>
      <c r="N8706">
        <v>0.01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63</v>
      </c>
      <c r="G8707">
        <v>5</v>
      </c>
      <c r="H8707" t="s">
        <v>203</v>
      </c>
      <c r="J8707">
        <v>0.15</v>
      </c>
      <c r="K8707">
        <v>0.11</v>
      </c>
      <c r="L8707">
        <v>0.04</v>
      </c>
      <c r="M8707">
        <v>0</v>
      </c>
      <c r="N8707">
        <v>0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J8708">
        <v>0.15</v>
      </c>
      <c r="K8708">
        <v>0</v>
      </c>
      <c r="L8708">
        <v>0</v>
      </c>
      <c r="M8708">
        <v>0.14000000000000001</v>
      </c>
      <c r="N8708">
        <v>0.01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J8709">
        <v>0.15</v>
      </c>
      <c r="K8709">
        <v>0.14000000000000001</v>
      </c>
      <c r="L8709">
        <v>0</v>
      </c>
      <c r="M8709">
        <v>0</v>
      </c>
      <c r="N8709">
        <v>0.01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38</v>
      </c>
      <c r="G8710">
        <v>10</v>
      </c>
      <c r="H8710">
        <v>3.4</v>
      </c>
      <c r="I8710">
        <v>5</v>
      </c>
      <c r="J8710">
        <v>0.15</v>
      </c>
      <c r="K8710">
        <v>0.08</v>
      </c>
      <c r="L8710">
        <v>0.06</v>
      </c>
      <c r="M8710">
        <v>0</v>
      </c>
      <c r="N8710">
        <v>0.02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60</v>
      </c>
      <c r="G8711">
        <v>22</v>
      </c>
      <c r="H8711">
        <v>6.6</v>
      </c>
      <c r="I8711">
        <v>5</v>
      </c>
      <c r="J8711">
        <v>0.15</v>
      </c>
      <c r="K8711">
        <v>7.0000000000000007E-2</v>
      </c>
      <c r="L8711">
        <v>7.0000000000000007E-2</v>
      </c>
      <c r="M8711">
        <v>0</v>
      </c>
      <c r="N8711">
        <v>0.01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64</v>
      </c>
      <c r="G8712">
        <v>23</v>
      </c>
      <c r="H8712">
        <v>8.3000000000000007</v>
      </c>
      <c r="I8712">
        <v>63</v>
      </c>
      <c r="J8712">
        <v>0.15</v>
      </c>
      <c r="K8712">
        <v>0.08</v>
      </c>
      <c r="L8712">
        <v>0.06</v>
      </c>
      <c r="M8712">
        <v>0</v>
      </c>
      <c r="N8712">
        <v>0.02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73</v>
      </c>
      <c r="G8713">
        <v>23</v>
      </c>
      <c r="H8713">
        <v>7.3</v>
      </c>
      <c r="I8713">
        <v>21</v>
      </c>
      <c r="J8713">
        <v>0.15</v>
      </c>
      <c r="K8713">
        <v>0.14000000000000001</v>
      </c>
      <c r="L8713">
        <v>0</v>
      </c>
      <c r="M8713">
        <v>0</v>
      </c>
      <c r="N8713">
        <v>0.01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80</v>
      </c>
      <c r="G8714">
        <v>8</v>
      </c>
      <c r="H8714">
        <v>8</v>
      </c>
      <c r="I8714">
        <v>13</v>
      </c>
      <c r="J8714">
        <v>0.15</v>
      </c>
      <c r="K8714">
        <v>0.11</v>
      </c>
      <c r="L8714">
        <v>0</v>
      </c>
      <c r="M8714">
        <v>0.03</v>
      </c>
      <c r="N8714">
        <v>0.01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77</v>
      </c>
      <c r="G8715">
        <v>16</v>
      </c>
      <c r="H8715">
        <v>8.5</v>
      </c>
      <c r="I8715">
        <v>11</v>
      </c>
      <c r="J8715">
        <v>0.15</v>
      </c>
      <c r="K8715">
        <v>0.08</v>
      </c>
      <c r="L8715">
        <v>0.06</v>
      </c>
      <c r="M8715">
        <v>0</v>
      </c>
      <c r="N8715">
        <v>0.02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55</v>
      </c>
      <c r="G8716">
        <v>24</v>
      </c>
      <c r="H8716">
        <v>7.3</v>
      </c>
      <c r="I8716">
        <v>35</v>
      </c>
      <c r="J8716">
        <v>0.15</v>
      </c>
      <c r="K8716">
        <v>0.04</v>
      </c>
      <c r="L8716">
        <v>0.02</v>
      </c>
      <c r="M8716">
        <v>0.08</v>
      </c>
      <c r="N8716">
        <v>0.01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78</v>
      </c>
      <c r="G8717">
        <v>17</v>
      </c>
      <c r="H8717">
        <v>7.7</v>
      </c>
      <c r="I8717">
        <v>10</v>
      </c>
      <c r="J8717">
        <v>0.15</v>
      </c>
      <c r="K8717">
        <v>0.14000000000000001</v>
      </c>
      <c r="L8717">
        <v>0</v>
      </c>
      <c r="M8717">
        <v>0</v>
      </c>
      <c r="N8717">
        <v>0.01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J8718">
        <v>0.15</v>
      </c>
      <c r="K8718">
        <v>0.14000000000000001</v>
      </c>
      <c r="L8718">
        <v>0</v>
      </c>
      <c r="M8718">
        <v>0</v>
      </c>
      <c r="N8718">
        <v>0.02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J8719">
        <v>0.15</v>
      </c>
      <c r="K8719">
        <v>0.1</v>
      </c>
      <c r="L8719">
        <v>0.04</v>
      </c>
      <c r="M8719">
        <v>0</v>
      </c>
      <c r="N8719">
        <v>0.01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89</v>
      </c>
      <c r="G8720">
        <v>24</v>
      </c>
      <c r="H8720">
        <v>8.5</v>
      </c>
      <c r="I8720">
        <v>18</v>
      </c>
      <c r="J8720">
        <v>0.15</v>
      </c>
      <c r="K8720">
        <v>0.12</v>
      </c>
      <c r="L8720">
        <v>0.03</v>
      </c>
      <c r="M8720">
        <v>0</v>
      </c>
      <c r="N8720">
        <v>0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36</v>
      </c>
      <c r="G8721">
        <v>6</v>
      </c>
      <c r="H8721">
        <v>3.9</v>
      </c>
      <c r="I8721">
        <v>15</v>
      </c>
      <c r="J8721">
        <v>0.15</v>
      </c>
      <c r="K8721">
        <v>0.08</v>
      </c>
      <c r="L8721">
        <v>0.06</v>
      </c>
      <c r="M8721">
        <v>0</v>
      </c>
      <c r="N8721">
        <v>0.02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H8722" t="s">
        <v>203</v>
      </c>
      <c r="J8722">
        <v>0.15</v>
      </c>
      <c r="K8722">
        <v>0.09</v>
      </c>
      <c r="L8722">
        <v>0.04</v>
      </c>
      <c r="M8722">
        <v>0</v>
      </c>
      <c r="N8722">
        <v>0.03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H8723" t="s">
        <v>203</v>
      </c>
      <c r="J8723">
        <v>0.15</v>
      </c>
      <c r="K8723">
        <v>0.08</v>
      </c>
      <c r="L8723">
        <v>0.05</v>
      </c>
      <c r="M8723">
        <v>0</v>
      </c>
      <c r="N8723">
        <v>0.02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74</v>
      </c>
      <c r="G8724">
        <v>38</v>
      </c>
      <c r="H8724">
        <v>7.7</v>
      </c>
      <c r="I8724">
        <v>38</v>
      </c>
      <c r="J8724">
        <v>0.15</v>
      </c>
      <c r="K8724">
        <v>0.08</v>
      </c>
      <c r="L8724">
        <v>0.06</v>
      </c>
      <c r="M8724">
        <v>0</v>
      </c>
      <c r="N8724">
        <v>0.02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J8725">
        <v>0.15</v>
      </c>
      <c r="K8725">
        <v>0.12</v>
      </c>
      <c r="L8725">
        <v>0.03</v>
      </c>
      <c r="M8725">
        <v>0</v>
      </c>
      <c r="N8725">
        <v>0.01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74</v>
      </c>
      <c r="G8726">
        <v>34</v>
      </c>
      <c r="H8726">
        <v>5.9</v>
      </c>
      <c r="I8726">
        <v>420</v>
      </c>
      <c r="J8726">
        <v>0.15</v>
      </c>
      <c r="K8726">
        <v>0.04</v>
      </c>
      <c r="L8726">
        <v>0.08</v>
      </c>
      <c r="M8726">
        <v>0</v>
      </c>
      <c r="N8726">
        <v>0.03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H8727">
        <v>6.7</v>
      </c>
      <c r="I8727">
        <v>10</v>
      </c>
      <c r="J8727">
        <v>0.15</v>
      </c>
      <c r="K8727">
        <v>0.12</v>
      </c>
      <c r="L8727">
        <v>0.03</v>
      </c>
      <c r="M8727">
        <v>0</v>
      </c>
      <c r="N8727">
        <v>0.01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J8728">
        <v>0.15</v>
      </c>
      <c r="K8728">
        <v>0.12</v>
      </c>
      <c r="L8728">
        <v>0.02</v>
      </c>
      <c r="M8728">
        <v>0</v>
      </c>
      <c r="N8728">
        <v>0.01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75</v>
      </c>
      <c r="G8729">
        <v>17</v>
      </c>
      <c r="H8729">
        <v>9.3000000000000007</v>
      </c>
      <c r="I8729">
        <v>4</v>
      </c>
      <c r="J8729">
        <v>0.15</v>
      </c>
      <c r="K8729">
        <v>0.12</v>
      </c>
      <c r="L8729">
        <v>0.03</v>
      </c>
      <c r="M8729">
        <v>0</v>
      </c>
      <c r="N8729">
        <v>0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77</v>
      </c>
      <c r="G8730">
        <v>48</v>
      </c>
      <c r="H8730">
        <v>7.5</v>
      </c>
      <c r="I8730">
        <v>67</v>
      </c>
      <c r="J8730">
        <v>0.15</v>
      </c>
      <c r="K8730">
        <v>0.11</v>
      </c>
      <c r="L8730">
        <v>0.03</v>
      </c>
      <c r="M8730">
        <v>0</v>
      </c>
      <c r="N8730">
        <v>0.01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J8731">
        <v>0.15</v>
      </c>
      <c r="K8731">
        <v>0</v>
      </c>
      <c r="L8731">
        <v>0</v>
      </c>
      <c r="M8731">
        <v>0.15</v>
      </c>
      <c r="N8731">
        <v>0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78</v>
      </c>
      <c r="G8732">
        <v>13</v>
      </c>
      <c r="H8732">
        <v>6.5</v>
      </c>
      <c r="I8732">
        <v>4</v>
      </c>
      <c r="J8732">
        <v>0.15</v>
      </c>
      <c r="K8732">
        <v>0.12</v>
      </c>
      <c r="L8732">
        <v>0.03</v>
      </c>
      <c r="M8732">
        <v>0</v>
      </c>
      <c r="N8732">
        <v>0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73</v>
      </c>
      <c r="G8733">
        <v>30</v>
      </c>
      <c r="H8733">
        <v>7</v>
      </c>
      <c r="I8733">
        <v>7</v>
      </c>
      <c r="J8733">
        <v>0.15</v>
      </c>
      <c r="K8733">
        <v>0.14000000000000001</v>
      </c>
      <c r="L8733">
        <v>0</v>
      </c>
      <c r="M8733">
        <v>0</v>
      </c>
      <c r="N8733">
        <v>0.01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89</v>
      </c>
      <c r="G8734">
        <v>16</v>
      </c>
      <c r="H8734">
        <v>7.5</v>
      </c>
      <c r="I8734">
        <v>6</v>
      </c>
      <c r="J8734">
        <v>0.15</v>
      </c>
      <c r="K8734">
        <v>0.12</v>
      </c>
      <c r="L8734">
        <v>0.03</v>
      </c>
      <c r="M8734">
        <v>0</v>
      </c>
      <c r="N8734">
        <v>0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83</v>
      </c>
      <c r="G8735">
        <v>21</v>
      </c>
      <c r="H8735">
        <v>7.8</v>
      </c>
      <c r="I8735">
        <v>14</v>
      </c>
      <c r="J8735">
        <v>0.15</v>
      </c>
      <c r="K8735">
        <v>0.12</v>
      </c>
      <c r="L8735">
        <v>0.03</v>
      </c>
      <c r="M8735">
        <v>0</v>
      </c>
      <c r="N8735">
        <v>0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48</v>
      </c>
      <c r="G8736">
        <v>7</v>
      </c>
      <c r="H8736">
        <v>6.9</v>
      </c>
      <c r="I8736">
        <v>37</v>
      </c>
      <c r="J8736">
        <v>0.15</v>
      </c>
      <c r="K8736">
        <v>0.08</v>
      </c>
      <c r="L8736">
        <v>0.06</v>
      </c>
      <c r="M8736">
        <v>0</v>
      </c>
      <c r="N8736">
        <v>0.02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48</v>
      </c>
      <c r="G8737">
        <v>36</v>
      </c>
      <c r="H8737">
        <v>6.8</v>
      </c>
      <c r="I8737">
        <v>17</v>
      </c>
      <c r="J8737">
        <v>0.15</v>
      </c>
      <c r="K8737">
        <v>0.11</v>
      </c>
      <c r="L8737">
        <v>0.03</v>
      </c>
      <c r="M8737">
        <v>0</v>
      </c>
      <c r="N8737">
        <v>0.01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H8738" t="s">
        <v>203</v>
      </c>
      <c r="J8738">
        <v>0.15</v>
      </c>
      <c r="K8738">
        <v>0.14000000000000001</v>
      </c>
      <c r="L8738">
        <v>0</v>
      </c>
      <c r="M8738">
        <v>0</v>
      </c>
      <c r="N8738">
        <v>0.01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H8739" t="s">
        <v>203</v>
      </c>
      <c r="J8739">
        <v>0.15</v>
      </c>
      <c r="K8739">
        <v>0.14000000000000001</v>
      </c>
      <c r="L8739">
        <v>0</v>
      </c>
      <c r="M8739">
        <v>0</v>
      </c>
      <c r="N8739">
        <v>0.01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J8740">
        <v>0.15</v>
      </c>
      <c r="K8740">
        <v>0.14000000000000001</v>
      </c>
      <c r="L8740">
        <v>0.01</v>
      </c>
      <c r="M8740">
        <v>0</v>
      </c>
      <c r="N8740">
        <v>0.01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J8741">
        <v>0.15</v>
      </c>
      <c r="K8741">
        <v>0.09</v>
      </c>
      <c r="L8741">
        <v>0.06</v>
      </c>
      <c r="M8741">
        <v>0</v>
      </c>
      <c r="N8741">
        <v>0.01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J8742">
        <v>0.15</v>
      </c>
      <c r="K8742">
        <v>0.14000000000000001</v>
      </c>
      <c r="L8742">
        <v>0.01</v>
      </c>
      <c r="M8742">
        <v>0</v>
      </c>
      <c r="N8742">
        <v>0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J8743">
        <v>0.15</v>
      </c>
      <c r="K8743">
        <v>0.14000000000000001</v>
      </c>
      <c r="L8743">
        <v>0.01</v>
      </c>
      <c r="M8743">
        <v>0</v>
      </c>
      <c r="N8743">
        <v>0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J8744">
        <v>0.15</v>
      </c>
      <c r="K8744">
        <v>0.14000000000000001</v>
      </c>
      <c r="L8744">
        <v>0.01</v>
      </c>
      <c r="M8744">
        <v>0</v>
      </c>
      <c r="N8744">
        <v>0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J8745">
        <v>0.15</v>
      </c>
      <c r="K8745">
        <v>0</v>
      </c>
      <c r="L8745">
        <v>0</v>
      </c>
      <c r="M8745">
        <v>0.15</v>
      </c>
      <c r="N8745">
        <v>0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77</v>
      </c>
      <c r="G8746">
        <v>38</v>
      </c>
      <c r="H8746">
        <v>8.5</v>
      </c>
      <c r="I8746">
        <v>48</v>
      </c>
      <c r="J8746">
        <v>0.15</v>
      </c>
      <c r="K8746">
        <v>0.14000000000000001</v>
      </c>
      <c r="L8746">
        <v>0</v>
      </c>
      <c r="M8746">
        <v>0</v>
      </c>
      <c r="N8746">
        <v>0.01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75</v>
      </c>
      <c r="G8747">
        <v>23</v>
      </c>
      <c r="H8747">
        <v>8</v>
      </c>
      <c r="I8747">
        <v>101</v>
      </c>
      <c r="J8747">
        <v>0.15</v>
      </c>
      <c r="K8747">
        <v>7.0000000000000007E-2</v>
      </c>
      <c r="L8747">
        <v>7.0000000000000007E-2</v>
      </c>
      <c r="M8747">
        <v>0</v>
      </c>
      <c r="N8747">
        <v>0.01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J8748">
        <v>0.15</v>
      </c>
      <c r="K8748">
        <v>0</v>
      </c>
      <c r="L8748">
        <v>0</v>
      </c>
      <c r="M8748">
        <v>0.15</v>
      </c>
      <c r="N8748">
        <v>0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J8749">
        <v>0.15</v>
      </c>
      <c r="K8749">
        <v>0.14000000000000001</v>
      </c>
      <c r="L8749">
        <v>0</v>
      </c>
      <c r="M8749">
        <v>0</v>
      </c>
      <c r="N8749">
        <v>0.01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71</v>
      </c>
      <c r="G8750">
        <v>13</v>
      </c>
      <c r="H8750">
        <v>5.4</v>
      </c>
      <c r="I8750">
        <v>19</v>
      </c>
      <c r="J8750">
        <v>0.15</v>
      </c>
      <c r="K8750">
        <v>0.08</v>
      </c>
      <c r="L8750">
        <v>0.02</v>
      </c>
      <c r="M8750">
        <v>0.04</v>
      </c>
      <c r="N8750">
        <v>0.01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44</v>
      </c>
      <c r="G8751">
        <v>6</v>
      </c>
      <c r="H8751">
        <v>5.9</v>
      </c>
      <c r="I8751">
        <v>9</v>
      </c>
      <c r="J8751">
        <v>0.15</v>
      </c>
      <c r="K8751">
        <v>0.11</v>
      </c>
      <c r="L8751">
        <v>0.03</v>
      </c>
      <c r="M8751">
        <v>0</v>
      </c>
      <c r="N8751">
        <v>0.01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56</v>
      </c>
      <c r="G8752">
        <v>8</v>
      </c>
      <c r="H8752">
        <v>5.7</v>
      </c>
      <c r="I8752">
        <v>12</v>
      </c>
      <c r="J8752">
        <v>0.15</v>
      </c>
      <c r="K8752">
        <v>0.05</v>
      </c>
      <c r="L8752">
        <v>0.09</v>
      </c>
      <c r="M8752">
        <v>0</v>
      </c>
      <c r="N8752">
        <v>0.02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65</v>
      </c>
      <c r="G8753">
        <v>21</v>
      </c>
      <c r="H8753">
        <v>7.5</v>
      </c>
      <c r="I8753">
        <v>35</v>
      </c>
      <c r="J8753">
        <v>0.15</v>
      </c>
      <c r="K8753">
        <v>0.09</v>
      </c>
      <c r="L8753">
        <v>0.05</v>
      </c>
      <c r="M8753">
        <v>0</v>
      </c>
      <c r="N8753">
        <v>0.01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J8754">
        <v>0.15</v>
      </c>
      <c r="K8754">
        <v>0.13</v>
      </c>
      <c r="L8754">
        <v>0.01</v>
      </c>
      <c r="M8754">
        <v>0</v>
      </c>
      <c r="N8754">
        <v>0.01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78</v>
      </c>
      <c r="G8755">
        <v>55</v>
      </c>
      <c r="H8755">
        <v>7.5</v>
      </c>
      <c r="I8755">
        <v>23</v>
      </c>
      <c r="J8755">
        <v>0.15</v>
      </c>
      <c r="K8755">
        <v>0.11</v>
      </c>
      <c r="L8755">
        <v>0.03</v>
      </c>
      <c r="M8755">
        <v>0</v>
      </c>
      <c r="N8755">
        <v>0.01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J8756">
        <v>0.15</v>
      </c>
      <c r="K8756">
        <v>0.11</v>
      </c>
      <c r="L8756">
        <v>0.04</v>
      </c>
      <c r="M8756">
        <v>0</v>
      </c>
      <c r="N8756">
        <v>0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53</v>
      </c>
      <c r="G8757">
        <v>19</v>
      </c>
      <c r="H8757">
        <v>5.2</v>
      </c>
      <c r="I8757">
        <v>5</v>
      </c>
      <c r="J8757">
        <v>0.15</v>
      </c>
      <c r="K8757">
        <v>0.11</v>
      </c>
      <c r="L8757">
        <v>0.03</v>
      </c>
      <c r="M8757">
        <v>0</v>
      </c>
      <c r="N8757">
        <v>0.01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74</v>
      </c>
      <c r="G8758">
        <v>49</v>
      </c>
      <c r="H8758">
        <v>8.3000000000000007</v>
      </c>
      <c r="I8758">
        <v>30</v>
      </c>
      <c r="J8758">
        <v>0.15</v>
      </c>
      <c r="K8758">
        <v>0.14000000000000001</v>
      </c>
      <c r="L8758">
        <v>0</v>
      </c>
      <c r="M8758">
        <v>0</v>
      </c>
      <c r="N8758">
        <v>0.01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J8759">
        <v>0.15</v>
      </c>
      <c r="K8759">
        <v>0</v>
      </c>
      <c r="L8759">
        <v>0.13</v>
      </c>
      <c r="M8759">
        <v>0</v>
      </c>
      <c r="N8759">
        <v>0.02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77</v>
      </c>
      <c r="G8760">
        <v>18</v>
      </c>
      <c r="H8760">
        <v>8.9</v>
      </c>
      <c r="I8760">
        <v>18</v>
      </c>
      <c r="J8760">
        <v>0.15</v>
      </c>
      <c r="K8760">
        <v>0.11</v>
      </c>
      <c r="L8760">
        <v>0.03</v>
      </c>
      <c r="M8760">
        <v>0</v>
      </c>
      <c r="N8760">
        <v>0.01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54</v>
      </c>
      <c r="G8761">
        <v>8</v>
      </c>
      <c r="H8761">
        <v>5.8</v>
      </c>
      <c r="I8761">
        <v>5</v>
      </c>
      <c r="J8761">
        <v>0.15</v>
      </c>
      <c r="K8761">
        <v>0.14000000000000001</v>
      </c>
      <c r="L8761">
        <v>0.01</v>
      </c>
      <c r="M8761">
        <v>0</v>
      </c>
      <c r="N8761">
        <v>0.01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J8762">
        <v>0.15</v>
      </c>
      <c r="K8762">
        <v>0.12</v>
      </c>
      <c r="L8762">
        <v>0.03</v>
      </c>
      <c r="M8762">
        <v>0</v>
      </c>
      <c r="N8762">
        <v>0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J8763">
        <v>0.15</v>
      </c>
      <c r="K8763">
        <v>0</v>
      </c>
      <c r="L8763">
        <v>0</v>
      </c>
      <c r="M8763">
        <v>0.15</v>
      </c>
      <c r="N8763">
        <v>0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J8764">
        <v>0.15</v>
      </c>
      <c r="K8764">
        <v>0.09</v>
      </c>
      <c r="L8764">
        <v>0.06</v>
      </c>
      <c r="M8764">
        <v>0</v>
      </c>
      <c r="N8764">
        <v>0.01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81</v>
      </c>
      <c r="G8765">
        <v>31</v>
      </c>
      <c r="H8765">
        <v>6.5</v>
      </c>
      <c r="I8765">
        <v>16</v>
      </c>
      <c r="J8765">
        <v>0.15</v>
      </c>
      <c r="K8765">
        <v>0.12</v>
      </c>
      <c r="L8765">
        <v>0.01</v>
      </c>
      <c r="M8765">
        <v>0</v>
      </c>
      <c r="N8765">
        <v>0.02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81</v>
      </c>
      <c r="G8766">
        <v>23</v>
      </c>
      <c r="H8766">
        <v>7.8</v>
      </c>
      <c r="I8766">
        <v>653</v>
      </c>
      <c r="J8766">
        <v>0.15</v>
      </c>
      <c r="K8766">
        <v>0.03</v>
      </c>
      <c r="L8766">
        <v>0.1</v>
      </c>
      <c r="M8766">
        <v>0</v>
      </c>
      <c r="N8766">
        <v>0.02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70</v>
      </c>
      <c r="G8767">
        <v>43</v>
      </c>
      <c r="H8767">
        <v>7.6</v>
      </c>
      <c r="I8767">
        <v>17</v>
      </c>
      <c r="J8767">
        <v>0.15</v>
      </c>
      <c r="K8767">
        <v>7.0000000000000007E-2</v>
      </c>
      <c r="L8767">
        <v>0.06</v>
      </c>
      <c r="M8767">
        <v>0</v>
      </c>
      <c r="N8767">
        <v>0.02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86</v>
      </c>
      <c r="G8768">
        <v>23</v>
      </c>
      <c r="H8768">
        <v>6.9</v>
      </c>
      <c r="I8768">
        <v>433</v>
      </c>
      <c r="J8768">
        <v>0.15</v>
      </c>
      <c r="K8768">
        <v>0</v>
      </c>
      <c r="L8768">
        <v>0.13</v>
      </c>
      <c r="M8768">
        <v>0</v>
      </c>
      <c r="N8768">
        <v>0.03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57</v>
      </c>
      <c r="G8769">
        <v>9</v>
      </c>
      <c r="H8769" t="s">
        <v>203</v>
      </c>
      <c r="J8769">
        <v>0.15</v>
      </c>
      <c r="K8769">
        <v>7.0000000000000007E-2</v>
      </c>
      <c r="L8769">
        <v>0.06</v>
      </c>
      <c r="M8769">
        <v>0</v>
      </c>
      <c r="N8769">
        <v>0.02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J8770">
        <v>0.15</v>
      </c>
      <c r="K8770">
        <v>0.03</v>
      </c>
      <c r="L8770">
        <v>0.03</v>
      </c>
      <c r="M8770">
        <v>0.08</v>
      </c>
      <c r="N8770">
        <v>0.02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49</v>
      </c>
      <c r="G8771">
        <v>29</v>
      </c>
      <c r="H8771">
        <v>6.3</v>
      </c>
      <c r="I8771">
        <v>7</v>
      </c>
      <c r="J8771">
        <v>0.15</v>
      </c>
      <c r="K8771">
        <v>7.0000000000000007E-2</v>
      </c>
      <c r="L8771">
        <v>0.06</v>
      </c>
      <c r="M8771">
        <v>0</v>
      </c>
      <c r="N8771">
        <v>0.02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85</v>
      </c>
      <c r="G8772">
        <v>36</v>
      </c>
      <c r="H8772">
        <v>8.1999999999999993</v>
      </c>
      <c r="I8772">
        <v>153</v>
      </c>
      <c r="J8772">
        <v>0.15</v>
      </c>
      <c r="K8772">
        <v>7.0000000000000007E-2</v>
      </c>
      <c r="L8772">
        <v>7.0000000000000007E-2</v>
      </c>
      <c r="M8772">
        <v>0</v>
      </c>
      <c r="N8772">
        <v>0.01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H8773" t="s">
        <v>203</v>
      </c>
      <c r="J8773">
        <v>0.15</v>
      </c>
      <c r="K8773">
        <v>7.0000000000000007E-2</v>
      </c>
      <c r="L8773">
        <v>0.06</v>
      </c>
      <c r="M8773">
        <v>0</v>
      </c>
      <c r="N8773">
        <v>0.02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56</v>
      </c>
      <c r="G8774">
        <v>11</v>
      </c>
      <c r="H8774">
        <v>6.7</v>
      </c>
      <c r="I8774">
        <v>7</v>
      </c>
      <c r="J8774">
        <v>0.15</v>
      </c>
      <c r="K8774">
        <v>0.12</v>
      </c>
      <c r="L8774">
        <v>0.03</v>
      </c>
      <c r="M8774">
        <v>0</v>
      </c>
      <c r="N8774">
        <v>0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J8775">
        <v>0.15</v>
      </c>
      <c r="K8775">
        <v>0</v>
      </c>
      <c r="L8775">
        <v>0</v>
      </c>
      <c r="M8775">
        <v>0.15</v>
      </c>
      <c r="N8775">
        <v>0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J8776">
        <v>0.15</v>
      </c>
      <c r="K8776">
        <v>0</v>
      </c>
      <c r="L8776">
        <v>0</v>
      </c>
      <c r="M8776">
        <v>0.15</v>
      </c>
      <c r="N8776">
        <v>0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H8777">
        <v>2.8</v>
      </c>
      <c r="I8777">
        <v>4</v>
      </c>
      <c r="J8777">
        <v>0.15</v>
      </c>
      <c r="K8777">
        <v>0.14000000000000001</v>
      </c>
      <c r="L8777">
        <v>0</v>
      </c>
      <c r="M8777">
        <v>0</v>
      </c>
      <c r="N8777">
        <v>0.01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H8778" t="s">
        <v>203</v>
      </c>
      <c r="J8778">
        <v>0.15</v>
      </c>
      <c r="K8778">
        <v>0.14000000000000001</v>
      </c>
      <c r="L8778">
        <v>0</v>
      </c>
      <c r="M8778">
        <v>0</v>
      </c>
      <c r="N8778">
        <v>0.01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J8779">
        <v>0.15</v>
      </c>
      <c r="K8779">
        <v>0</v>
      </c>
      <c r="L8779">
        <v>0</v>
      </c>
      <c r="M8779">
        <v>0.15</v>
      </c>
      <c r="N8779">
        <v>0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62</v>
      </c>
      <c r="G8780">
        <v>25</v>
      </c>
      <c r="H8780">
        <v>7.5</v>
      </c>
      <c r="I8780">
        <v>15</v>
      </c>
      <c r="J8780">
        <v>0.15</v>
      </c>
      <c r="K8780">
        <v>0.11</v>
      </c>
      <c r="L8780">
        <v>0.02</v>
      </c>
      <c r="M8780">
        <v>0</v>
      </c>
      <c r="N8780">
        <v>0.02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H8781" t="s">
        <v>203</v>
      </c>
      <c r="J8781">
        <v>0.15</v>
      </c>
      <c r="K8781">
        <v>0.14000000000000001</v>
      </c>
      <c r="L8781">
        <v>0</v>
      </c>
      <c r="M8781">
        <v>0</v>
      </c>
      <c r="N8781">
        <v>0.01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64</v>
      </c>
      <c r="G8782">
        <v>45</v>
      </c>
      <c r="H8782">
        <v>8.6</v>
      </c>
      <c r="I8782">
        <v>24</v>
      </c>
      <c r="J8782">
        <v>0.15</v>
      </c>
      <c r="K8782">
        <v>0.12</v>
      </c>
      <c r="L8782">
        <v>0.01</v>
      </c>
      <c r="M8782">
        <v>0.02</v>
      </c>
      <c r="N8782">
        <v>0.01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26</v>
      </c>
      <c r="G8783">
        <v>4</v>
      </c>
      <c r="H8783" t="s">
        <v>203</v>
      </c>
      <c r="J8783">
        <v>0.15</v>
      </c>
      <c r="K8783">
        <v>0.14000000000000001</v>
      </c>
      <c r="L8783">
        <v>0</v>
      </c>
      <c r="M8783">
        <v>0</v>
      </c>
      <c r="N8783">
        <v>0.01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61</v>
      </c>
      <c r="G8784">
        <v>4</v>
      </c>
      <c r="H8784" t="s">
        <v>203</v>
      </c>
      <c r="J8784">
        <v>0.15</v>
      </c>
      <c r="K8784">
        <v>0.12</v>
      </c>
      <c r="L8784">
        <v>0.03</v>
      </c>
      <c r="M8784">
        <v>0</v>
      </c>
      <c r="N8784">
        <v>0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66</v>
      </c>
      <c r="G8785">
        <v>23</v>
      </c>
      <c r="H8785">
        <v>7.1</v>
      </c>
      <c r="I8785">
        <v>8</v>
      </c>
      <c r="J8785">
        <v>0.15</v>
      </c>
      <c r="K8785">
        <v>0.13</v>
      </c>
      <c r="L8785">
        <v>0.01</v>
      </c>
      <c r="M8785">
        <v>0</v>
      </c>
      <c r="N8785">
        <v>0.01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H8786" t="s">
        <v>203</v>
      </c>
      <c r="J8786">
        <v>0.15</v>
      </c>
      <c r="K8786">
        <v>0.14000000000000001</v>
      </c>
      <c r="L8786">
        <v>0</v>
      </c>
      <c r="M8786">
        <v>0</v>
      </c>
      <c r="N8786">
        <v>0.01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H8787" t="s">
        <v>203</v>
      </c>
      <c r="J8787">
        <v>0.15</v>
      </c>
      <c r="K8787">
        <v>0.05</v>
      </c>
      <c r="L8787">
        <v>0.02</v>
      </c>
      <c r="M8787">
        <v>0</v>
      </c>
      <c r="N8787">
        <v>0.08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H8788">
        <v>6.2</v>
      </c>
      <c r="I8788">
        <v>6</v>
      </c>
      <c r="J8788">
        <v>0.15</v>
      </c>
      <c r="K8788">
        <v>0.11</v>
      </c>
      <c r="L8788">
        <v>0.03</v>
      </c>
      <c r="M8788">
        <v>0</v>
      </c>
      <c r="N8788">
        <v>0.02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67</v>
      </c>
      <c r="G8789">
        <v>9</v>
      </c>
      <c r="H8789">
        <v>8.5</v>
      </c>
      <c r="I8789">
        <v>8</v>
      </c>
      <c r="J8789">
        <v>0.15</v>
      </c>
      <c r="K8789">
        <v>0.05</v>
      </c>
      <c r="L8789">
        <v>0.04</v>
      </c>
      <c r="M8789">
        <v>0.05</v>
      </c>
      <c r="N8789">
        <v>0.01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H8790" t="s">
        <v>203</v>
      </c>
      <c r="J8790">
        <v>0.15</v>
      </c>
      <c r="K8790">
        <v>0.12</v>
      </c>
      <c r="L8790">
        <v>0.02</v>
      </c>
      <c r="M8790">
        <v>0</v>
      </c>
      <c r="N8790">
        <v>0.01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J8791">
        <v>0.15</v>
      </c>
      <c r="K8791">
        <v>0.11</v>
      </c>
      <c r="L8791">
        <v>0.04</v>
      </c>
      <c r="M8791">
        <v>0</v>
      </c>
      <c r="N8791">
        <v>0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77</v>
      </c>
      <c r="G8792">
        <v>9</v>
      </c>
      <c r="H8792">
        <v>7.7</v>
      </c>
      <c r="I8792">
        <v>9</v>
      </c>
      <c r="J8792">
        <v>0.15</v>
      </c>
      <c r="K8792">
        <v>0.13</v>
      </c>
      <c r="L8792">
        <v>0.01</v>
      </c>
      <c r="M8792">
        <v>0</v>
      </c>
      <c r="N8792">
        <v>0.01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65</v>
      </c>
      <c r="G8793">
        <v>18</v>
      </c>
      <c r="H8793">
        <v>8.6999999999999993</v>
      </c>
      <c r="I8793">
        <v>41</v>
      </c>
      <c r="J8793">
        <v>0.15</v>
      </c>
      <c r="K8793">
        <v>7.0000000000000007E-2</v>
      </c>
      <c r="L8793">
        <v>0.01</v>
      </c>
      <c r="M8793">
        <v>0.06</v>
      </c>
      <c r="N8793">
        <v>0.02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75</v>
      </c>
      <c r="G8794">
        <v>33</v>
      </c>
      <c r="H8794">
        <v>6.7</v>
      </c>
      <c r="I8794">
        <v>6</v>
      </c>
      <c r="J8794">
        <v>0.15</v>
      </c>
      <c r="K8794">
        <v>0.14000000000000001</v>
      </c>
      <c r="L8794">
        <v>0</v>
      </c>
      <c r="M8794">
        <v>0</v>
      </c>
      <c r="N8794">
        <v>0.01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J8795">
        <v>0.15</v>
      </c>
      <c r="K8795">
        <v>0.1</v>
      </c>
      <c r="L8795">
        <v>0.04</v>
      </c>
      <c r="M8795">
        <v>0</v>
      </c>
      <c r="N8795">
        <v>0.01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77</v>
      </c>
      <c r="G8796">
        <v>54</v>
      </c>
      <c r="H8796">
        <v>7.5</v>
      </c>
      <c r="I8796">
        <v>23</v>
      </c>
      <c r="J8796">
        <v>0.15</v>
      </c>
      <c r="K8796">
        <v>0.1</v>
      </c>
      <c r="L8796">
        <v>0.04</v>
      </c>
      <c r="M8796">
        <v>0</v>
      </c>
      <c r="N8796">
        <v>0.01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30</v>
      </c>
      <c r="G8797">
        <v>5</v>
      </c>
      <c r="H8797">
        <v>6.9</v>
      </c>
      <c r="I8797">
        <v>9</v>
      </c>
      <c r="J8797">
        <v>0.15</v>
      </c>
      <c r="K8797">
        <v>0.08</v>
      </c>
      <c r="L8797">
        <v>0.06</v>
      </c>
      <c r="M8797">
        <v>0</v>
      </c>
      <c r="N8797">
        <v>0.01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J8798">
        <v>0.15</v>
      </c>
      <c r="K8798">
        <v>0</v>
      </c>
      <c r="L8798">
        <v>0</v>
      </c>
      <c r="M8798">
        <v>0.15</v>
      </c>
      <c r="N8798">
        <v>0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H8799" t="s">
        <v>203</v>
      </c>
      <c r="J8799">
        <v>0.15</v>
      </c>
      <c r="K8799">
        <v>0.14000000000000001</v>
      </c>
      <c r="L8799">
        <v>0</v>
      </c>
      <c r="M8799">
        <v>0</v>
      </c>
      <c r="N8799">
        <v>0.01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53</v>
      </c>
      <c r="G8800">
        <v>30</v>
      </c>
      <c r="H8800">
        <v>6.8</v>
      </c>
      <c r="I8800">
        <v>6</v>
      </c>
      <c r="J8800">
        <v>0.15</v>
      </c>
      <c r="K8800">
        <v>0.11</v>
      </c>
      <c r="L8800">
        <v>0</v>
      </c>
      <c r="M8800">
        <v>0.04</v>
      </c>
      <c r="N8800">
        <v>0.01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63</v>
      </c>
      <c r="G8801">
        <v>17</v>
      </c>
      <c r="H8801">
        <v>5.0999999999999996</v>
      </c>
      <c r="I8801">
        <v>7</v>
      </c>
      <c r="J8801">
        <v>0.15</v>
      </c>
      <c r="K8801">
        <v>0.14000000000000001</v>
      </c>
      <c r="L8801">
        <v>0</v>
      </c>
      <c r="M8801">
        <v>0</v>
      </c>
      <c r="N8801">
        <v>0.01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J8802">
        <v>0.15</v>
      </c>
      <c r="K8802">
        <v>0</v>
      </c>
      <c r="L8802">
        <v>0</v>
      </c>
      <c r="M8802">
        <v>0.15</v>
      </c>
      <c r="N8802">
        <v>0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72</v>
      </c>
      <c r="G8803">
        <v>38</v>
      </c>
      <c r="H8803">
        <v>7.5</v>
      </c>
      <c r="I8803">
        <v>19</v>
      </c>
      <c r="J8803">
        <v>0.15</v>
      </c>
      <c r="K8803">
        <v>0.14000000000000001</v>
      </c>
      <c r="L8803">
        <v>0</v>
      </c>
      <c r="M8803">
        <v>0</v>
      </c>
      <c r="N8803">
        <v>0.01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J8804">
        <v>0.15</v>
      </c>
      <c r="K8804">
        <v>0</v>
      </c>
      <c r="L8804">
        <v>0</v>
      </c>
      <c r="M8804">
        <v>0.15</v>
      </c>
      <c r="N8804">
        <v>0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60</v>
      </c>
      <c r="G8805">
        <v>15</v>
      </c>
      <c r="H8805">
        <v>6.2</v>
      </c>
      <c r="I8805">
        <v>10</v>
      </c>
      <c r="J8805">
        <v>0.15</v>
      </c>
      <c r="K8805">
        <v>0.14000000000000001</v>
      </c>
      <c r="L8805">
        <v>0</v>
      </c>
      <c r="M8805">
        <v>0</v>
      </c>
      <c r="N8805">
        <v>0.01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55</v>
      </c>
      <c r="G8806">
        <v>10</v>
      </c>
      <c r="H8806">
        <v>6.3</v>
      </c>
      <c r="I8806">
        <v>6</v>
      </c>
      <c r="J8806">
        <v>0.15</v>
      </c>
      <c r="K8806">
        <v>0.12</v>
      </c>
      <c r="L8806">
        <v>0.02</v>
      </c>
      <c r="M8806">
        <v>0</v>
      </c>
      <c r="N8806">
        <v>0.01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J8807">
        <v>0.15</v>
      </c>
      <c r="K8807">
        <v>0</v>
      </c>
      <c r="L8807">
        <v>0</v>
      </c>
      <c r="M8807">
        <v>0.15</v>
      </c>
      <c r="N8807">
        <v>0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82</v>
      </c>
      <c r="G8808">
        <v>28</v>
      </c>
      <c r="H8808">
        <v>7.9</v>
      </c>
      <c r="I8808">
        <v>14</v>
      </c>
      <c r="J8808">
        <v>0.15</v>
      </c>
      <c r="K8808">
        <v>0.12</v>
      </c>
      <c r="L8808">
        <v>0.02</v>
      </c>
      <c r="M8808">
        <v>0</v>
      </c>
      <c r="N8808">
        <v>0.01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H8809" t="s">
        <v>203</v>
      </c>
      <c r="J8809">
        <v>0.15</v>
      </c>
      <c r="K8809">
        <v>0.12</v>
      </c>
      <c r="L8809">
        <v>0.02</v>
      </c>
      <c r="M8809">
        <v>0</v>
      </c>
      <c r="N8809">
        <v>0.01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75</v>
      </c>
      <c r="G8810">
        <v>25</v>
      </c>
      <c r="H8810">
        <v>8.8000000000000007</v>
      </c>
      <c r="I8810">
        <v>5</v>
      </c>
      <c r="J8810">
        <v>0.15</v>
      </c>
      <c r="K8810">
        <v>0.11</v>
      </c>
      <c r="L8810">
        <v>0.04</v>
      </c>
      <c r="M8810">
        <v>0</v>
      </c>
      <c r="N8810">
        <v>0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H8811">
        <v>8.1</v>
      </c>
      <c r="I8811">
        <v>14</v>
      </c>
      <c r="J8811">
        <v>0.15</v>
      </c>
      <c r="K8811">
        <v>0.12</v>
      </c>
      <c r="L8811">
        <v>0.03</v>
      </c>
      <c r="M8811">
        <v>0</v>
      </c>
      <c r="N8811">
        <v>0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H8812" t="s">
        <v>203</v>
      </c>
      <c r="J8812">
        <v>0.15</v>
      </c>
      <c r="K8812">
        <v>0.13</v>
      </c>
      <c r="L8812">
        <v>0.01</v>
      </c>
      <c r="M8812">
        <v>0</v>
      </c>
      <c r="N8812">
        <v>0.01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57</v>
      </c>
      <c r="G8813">
        <v>7</v>
      </c>
      <c r="H8813">
        <v>6.3</v>
      </c>
      <c r="I8813">
        <v>6</v>
      </c>
      <c r="J8813">
        <v>0.15</v>
      </c>
      <c r="K8813">
        <v>0.14000000000000001</v>
      </c>
      <c r="L8813">
        <v>0.01</v>
      </c>
      <c r="M8813">
        <v>0</v>
      </c>
      <c r="N8813">
        <v>0.01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89</v>
      </c>
      <c r="G8814">
        <v>22</v>
      </c>
      <c r="H8814">
        <v>8.6</v>
      </c>
      <c r="I8814">
        <v>14</v>
      </c>
      <c r="J8814">
        <v>0.15</v>
      </c>
      <c r="K8814">
        <v>0.11</v>
      </c>
      <c r="L8814">
        <v>0.03</v>
      </c>
      <c r="M8814">
        <v>0</v>
      </c>
      <c r="N8814">
        <v>0.01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J8815">
        <v>0.15</v>
      </c>
      <c r="K8815">
        <v>0</v>
      </c>
      <c r="L8815">
        <v>0</v>
      </c>
      <c r="M8815">
        <v>0.15</v>
      </c>
      <c r="N8815">
        <v>0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75</v>
      </c>
      <c r="G8816">
        <v>22</v>
      </c>
      <c r="H8816">
        <v>8.1999999999999993</v>
      </c>
      <c r="I8816">
        <v>16</v>
      </c>
      <c r="J8816">
        <v>0.15</v>
      </c>
      <c r="K8816">
        <v>0.11</v>
      </c>
      <c r="L8816">
        <v>0.03</v>
      </c>
      <c r="M8816">
        <v>0</v>
      </c>
      <c r="N8816">
        <v>0.01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75</v>
      </c>
      <c r="G8817">
        <v>30</v>
      </c>
      <c r="H8817">
        <v>7</v>
      </c>
      <c r="I8817">
        <v>12</v>
      </c>
      <c r="J8817">
        <v>0.15</v>
      </c>
      <c r="K8817">
        <v>0.1</v>
      </c>
      <c r="L8817">
        <v>0.01</v>
      </c>
      <c r="M8817">
        <v>0.03</v>
      </c>
      <c r="N8817">
        <v>0.01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J8818">
        <v>0.15</v>
      </c>
      <c r="K8818">
        <v>0</v>
      </c>
      <c r="L8818">
        <v>0</v>
      </c>
      <c r="M8818">
        <v>0.14000000000000001</v>
      </c>
      <c r="N8818">
        <v>0.01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74</v>
      </c>
      <c r="G8819">
        <v>57</v>
      </c>
      <c r="H8819">
        <v>8.5</v>
      </c>
      <c r="I8819">
        <v>64</v>
      </c>
      <c r="J8819">
        <v>0.15</v>
      </c>
      <c r="K8819">
        <v>0.12</v>
      </c>
      <c r="L8819">
        <v>0.03</v>
      </c>
      <c r="M8819">
        <v>0</v>
      </c>
      <c r="N8819">
        <v>0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51</v>
      </c>
      <c r="G8820">
        <v>24</v>
      </c>
      <c r="H8820">
        <v>7.2</v>
      </c>
      <c r="I8820">
        <v>9</v>
      </c>
      <c r="J8820">
        <v>0.15</v>
      </c>
      <c r="K8820">
        <v>0.12</v>
      </c>
      <c r="L8820">
        <v>0.03</v>
      </c>
      <c r="M8820">
        <v>0</v>
      </c>
      <c r="N8820">
        <v>0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81</v>
      </c>
      <c r="G8821">
        <v>8</v>
      </c>
      <c r="H8821">
        <v>6.4</v>
      </c>
      <c r="I8821">
        <v>5</v>
      </c>
      <c r="J8821">
        <v>0.15</v>
      </c>
      <c r="K8821">
        <v>0.08</v>
      </c>
      <c r="L8821">
        <v>0.06</v>
      </c>
      <c r="M8821">
        <v>0</v>
      </c>
      <c r="N8821">
        <v>0.01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79</v>
      </c>
      <c r="G8822">
        <v>33</v>
      </c>
      <c r="H8822">
        <v>6.4</v>
      </c>
      <c r="I8822">
        <v>9</v>
      </c>
      <c r="J8822">
        <v>0.15</v>
      </c>
      <c r="K8822">
        <v>0.11</v>
      </c>
      <c r="L8822">
        <v>0.03</v>
      </c>
      <c r="M8822">
        <v>0</v>
      </c>
      <c r="N8822">
        <v>0.01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J8823">
        <v>0.15</v>
      </c>
      <c r="K8823">
        <v>0</v>
      </c>
      <c r="L8823">
        <v>0</v>
      </c>
      <c r="M8823">
        <v>0.15</v>
      </c>
      <c r="N8823">
        <v>0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J8824">
        <v>0.15</v>
      </c>
      <c r="K8824">
        <v>0</v>
      </c>
      <c r="L8824">
        <v>0</v>
      </c>
      <c r="M8824">
        <v>0.15</v>
      </c>
      <c r="N8824">
        <v>0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61</v>
      </c>
      <c r="G8825">
        <v>45</v>
      </c>
      <c r="H8825">
        <v>6.1</v>
      </c>
      <c r="I8825">
        <v>14</v>
      </c>
      <c r="J8825">
        <v>0.15</v>
      </c>
      <c r="K8825">
        <v>0.11</v>
      </c>
      <c r="L8825">
        <v>0.03</v>
      </c>
      <c r="M8825">
        <v>0</v>
      </c>
      <c r="N8825">
        <v>0.01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83</v>
      </c>
      <c r="G8826">
        <v>47</v>
      </c>
      <c r="H8826">
        <v>7.8</v>
      </c>
      <c r="I8826">
        <v>104</v>
      </c>
      <c r="J8826">
        <v>0.15</v>
      </c>
      <c r="K8826">
        <v>7.0000000000000007E-2</v>
      </c>
      <c r="L8826">
        <v>0.06</v>
      </c>
      <c r="M8826">
        <v>0</v>
      </c>
      <c r="N8826">
        <v>0.02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62</v>
      </c>
      <c r="G8827">
        <v>39</v>
      </c>
      <c r="H8827">
        <v>6</v>
      </c>
      <c r="I8827">
        <v>34</v>
      </c>
      <c r="J8827">
        <v>0.15</v>
      </c>
      <c r="K8827">
        <v>0.11</v>
      </c>
      <c r="L8827">
        <v>0.02</v>
      </c>
      <c r="M8827">
        <v>0.01</v>
      </c>
      <c r="N8827">
        <v>0.01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J8828">
        <v>0.15</v>
      </c>
      <c r="K8828">
        <v>0</v>
      </c>
      <c r="L8828">
        <v>0</v>
      </c>
      <c r="M8828">
        <v>0.15</v>
      </c>
      <c r="N8828">
        <v>0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54</v>
      </c>
      <c r="G8829">
        <v>12</v>
      </c>
      <c r="H8829" t="s">
        <v>203</v>
      </c>
      <c r="J8829">
        <v>0.15</v>
      </c>
      <c r="K8829">
        <v>7.0000000000000007E-2</v>
      </c>
      <c r="L8829">
        <v>0.06</v>
      </c>
      <c r="M8829">
        <v>0</v>
      </c>
      <c r="N8829">
        <v>0.02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H8830" t="s">
        <v>203</v>
      </c>
      <c r="J8830">
        <v>0.15</v>
      </c>
      <c r="K8830">
        <v>0.13</v>
      </c>
      <c r="L8830">
        <v>0</v>
      </c>
      <c r="M8830">
        <v>0.01</v>
      </c>
      <c r="N8830">
        <v>0.01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H8831" t="s">
        <v>203</v>
      </c>
      <c r="J8831">
        <v>0.15</v>
      </c>
      <c r="K8831">
        <v>0.13</v>
      </c>
      <c r="L8831">
        <v>0.01</v>
      </c>
      <c r="M8831">
        <v>0</v>
      </c>
      <c r="N8831">
        <v>0.01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H8832" t="s">
        <v>203</v>
      </c>
      <c r="J8832">
        <v>0.15</v>
      </c>
      <c r="K8832">
        <v>0</v>
      </c>
      <c r="L8832">
        <v>0.13</v>
      </c>
      <c r="M8832">
        <v>0</v>
      </c>
      <c r="N8832">
        <v>0.02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H8833" t="s">
        <v>203</v>
      </c>
      <c r="J8833">
        <v>0.15</v>
      </c>
      <c r="K8833">
        <v>7.0000000000000007E-2</v>
      </c>
      <c r="L8833">
        <v>0.06</v>
      </c>
      <c r="M8833">
        <v>0</v>
      </c>
      <c r="N8833">
        <v>0.02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64</v>
      </c>
      <c r="G8834">
        <v>47</v>
      </c>
      <c r="H8834">
        <v>8.9</v>
      </c>
      <c r="I8834">
        <v>9</v>
      </c>
      <c r="J8834">
        <v>0.15</v>
      </c>
      <c r="K8834">
        <v>7.0000000000000007E-2</v>
      </c>
      <c r="L8834">
        <v>0.06</v>
      </c>
      <c r="M8834">
        <v>0</v>
      </c>
      <c r="N8834">
        <v>0.02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H8835" t="s">
        <v>203</v>
      </c>
      <c r="J8835">
        <v>0.15</v>
      </c>
      <c r="K8835">
        <v>0.14000000000000001</v>
      </c>
      <c r="L8835">
        <v>0</v>
      </c>
      <c r="M8835">
        <v>0</v>
      </c>
      <c r="N8835">
        <v>0.01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H8836">
        <v>2.5</v>
      </c>
      <c r="I8836">
        <v>13</v>
      </c>
      <c r="J8836">
        <v>0.15</v>
      </c>
      <c r="K8836">
        <v>0.02</v>
      </c>
      <c r="L8836">
        <v>0.09</v>
      </c>
      <c r="M8836">
        <v>0</v>
      </c>
      <c r="N8836">
        <v>0.03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J8837">
        <v>0.15</v>
      </c>
      <c r="K8837">
        <v>0.14000000000000001</v>
      </c>
      <c r="L8837">
        <v>0</v>
      </c>
      <c r="M8837">
        <v>0</v>
      </c>
      <c r="N8837">
        <v>0.01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78</v>
      </c>
      <c r="G8838">
        <v>26</v>
      </c>
      <c r="H8838">
        <v>8</v>
      </c>
      <c r="I8838">
        <v>84</v>
      </c>
      <c r="J8838">
        <v>0.15</v>
      </c>
      <c r="K8838">
        <v>0</v>
      </c>
      <c r="L8838">
        <v>0</v>
      </c>
      <c r="M8838">
        <v>0.15</v>
      </c>
      <c r="N8838">
        <v>0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J8839">
        <v>0.15</v>
      </c>
      <c r="K8839">
        <v>0.11</v>
      </c>
      <c r="L8839">
        <v>0.04</v>
      </c>
      <c r="M8839">
        <v>0</v>
      </c>
      <c r="N8839">
        <v>0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J8840">
        <v>0.15</v>
      </c>
      <c r="K8840">
        <v>0.1</v>
      </c>
      <c r="L8840">
        <v>0.03</v>
      </c>
      <c r="M8840">
        <v>0</v>
      </c>
      <c r="N8840">
        <v>0.01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83</v>
      </c>
      <c r="G8841">
        <v>13</v>
      </c>
      <c r="H8841">
        <v>8.3000000000000007</v>
      </c>
      <c r="I8841">
        <v>9</v>
      </c>
      <c r="J8841">
        <v>0.15</v>
      </c>
      <c r="K8841">
        <v>7.0000000000000007E-2</v>
      </c>
      <c r="L8841">
        <v>0.06</v>
      </c>
      <c r="M8841">
        <v>0</v>
      </c>
      <c r="N8841">
        <v>0.02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83</v>
      </c>
      <c r="G8842">
        <v>18</v>
      </c>
      <c r="H8842">
        <v>7.8</v>
      </c>
      <c r="I8842">
        <v>603</v>
      </c>
      <c r="J8842">
        <v>0.15</v>
      </c>
      <c r="K8842">
        <v>7.0000000000000007E-2</v>
      </c>
      <c r="L8842">
        <v>0.06</v>
      </c>
      <c r="M8842">
        <v>0</v>
      </c>
      <c r="N8842">
        <v>0.02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J8843">
        <v>0.15</v>
      </c>
      <c r="K8843">
        <v>0</v>
      </c>
      <c r="L8843">
        <v>0</v>
      </c>
      <c r="M8843">
        <v>0.15</v>
      </c>
      <c r="N8843">
        <v>0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59</v>
      </c>
      <c r="G8844">
        <v>10</v>
      </c>
      <c r="H8844">
        <v>7.1</v>
      </c>
      <c r="I8844">
        <v>7</v>
      </c>
      <c r="J8844">
        <v>0.15</v>
      </c>
      <c r="K8844">
        <v>0.12</v>
      </c>
      <c r="L8844">
        <v>0.03</v>
      </c>
      <c r="M8844">
        <v>0</v>
      </c>
      <c r="N8844">
        <v>0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J8845">
        <v>0.15</v>
      </c>
      <c r="K8845">
        <v>0</v>
      </c>
      <c r="L8845">
        <v>0.14000000000000001</v>
      </c>
      <c r="M8845">
        <v>0</v>
      </c>
      <c r="N8845">
        <v>0.01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J8846">
        <v>0.15</v>
      </c>
      <c r="K8846">
        <v>0.11</v>
      </c>
      <c r="L8846">
        <v>0.04</v>
      </c>
      <c r="M8846">
        <v>0</v>
      </c>
      <c r="N8846">
        <v>0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J8847">
        <v>0.15</v>
      </c>
      <c r="K8847">
        <v>0</v>
      </c>
      <c r="L8847">
        <v>0</v>
      </c>
      <c r="M8847">
        <v>0.15</v>
      </c>
      <c r="N8847">
        <v>0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H8848">
        <v>7.6</v>
      </c>
      <c r="I8848">
        <v>7</v>
      </c>
      <c r="J8848">
        <v>0.15</v>
      </c>
      <c r="K8848">
        <v>7.0000000000000007E-2</v>
      </c>
      <c r="L8848">
        <v>0.06</v>
      </c>
      <c r="M8848">
        <v>0</v>
      </c>
      <c r="N8848">
        <v>0.02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J8849">
        <v>0.15</v>
      </c>
      <c r="K8849">
        <v>7.0000000000000007E-2</v>
      </c>
      <c r="L8849">
        <v>0.06</v>
      </c>
      <c r="M8849">
        <v>0</v>
      </c>
      <c r="N8849">
        <v>0.02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47</v>
      </c>
      <c r="G8850">
        <v>26</v>
      </c>
      <c r="H8850">
        <v>6.2</v>
      </c>
      <c r="I8850">
        <v>10</v>
      </c>
      <c r="J8850">
        <v>0.15</v>
      </c>
      <c r="K8850">
        <v>0.12</v>
      </c>
      <c r="L8850">
        <v>0.02</v>
      </c>
      <c r="M8850">
        <v>0</v>
      </c>
      <c r="N8850">
        <v>0.02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J8851">
        <v>0.15</v>
      </c>
      <c r="K8851">
        <v>0.12</v>
      </c>
      <c r="L8851">
        <v>0.03</v>
      </c>
      <c r="M8851">
        <v>0</v>
      </c>
      <c r="N8851">
        <v>0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J8852">
        <v>0.15</v>
      </c>
      <c r="K8852">
        <v>0</v>
      </c>
      <c r="L8852">
        <v>0</v>
      </c>
      <c r="M8852">
        <v>0.15</v>
      </c>
      <c r="N8852">
        <v>0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J8853">
        <v>0.15</v>
      </c>
      <c r="K8853">
        <v>0</v>
      </c>
      <c r="L8853">
        <v>0</v>
      </c>
      <c r="M8853">
        <v>0.09</v>
      </c>
      <c r="N8853">
        <v>0.06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J8854">
        <v>0.15</v>
      </c>
      <c r="K8854">
        <v>0.12</v>
      </c>
      <c r="L8854">
        <v>0.03</v>
      </c>
      <c r="M8854">
        <v>0</v>
      </c>
      <c r="N8854">
        <v>0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83</v>
      </c>
      <c r="G8855">
        <v>16</v>
      </c>
      <c r="H8855">
        <v>8</v>
      </c>
      <c r="I8855">
        <v>6</v>
      </c>
      <c r="J8855">
        <v>0.15</v>
      </c>
      <c r="K8855">
        <v>0.12</v>
      </c>
      <c r="L8855">
        <v>0.03</v>
      </c>
      <c r="M8855">
        <v>0</v>
      </c>
      <c r="N8855">
        <v>0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H8856" t="s">
        <v>203</v>
      </c>
      <c r="J8856">
        <v>0.15</v>
      </c>
      <c r="K8856">
        <v>0.14000000000000001</v>
      </c>
      <c r="L8856">
        <v>0</v>
      </c>
      <c r="M8856">
        <v>0</v>
      </c>
      <c r="N8856">
        <v>0.01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J8857">
        <v>0.15</v>
      </c>
      <c r="K8857">
        <v>0.14000000000000001</v>
      </c>
      <c r="L8857">
        <v>0</v>
      </c>
      <c r="M8857">
        <v>0</v>
      </c>
      <c r="N8857">
        <v>0.01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J8858">
        <v>0.15</v>
      </c>
      <c r="K8858">
        <v>0.08</v>
      </c>
      <c r="L8858">
        <v>0.06</v>
      </c>
      <c r="M8858">
        <v>0</v>
      </c>
      <c r="N8858">
        <v>0.01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74</v>
      </c>
      <c r="G8859">
        <v>22</v>
      </c>
      <c r="H8859">
        <v>7.3</v>
      </c>
      <c r="I8859">
        <v>6</v>
      </c>
      <c r="J8859">
        <v>0.15</v>
      </c>
      <c r="K8859">
        <v>0.11</v>
      </c>
      <c r="L8859">
        <v>0.03</v>
      </c>
      <c r="M8859">
        <v>0</v>
      </c>
      <c r="N8859">
        <v>0.01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62</v>
      </c>
      <c r="G8860">
        <v>11</v>
      </c>
      <c r="H8860" t="s">
        <v>203</v>
      </c>
      <c r="J8860">
        <v>0.15</v>
      </c>
      <c r="K8860">
        <v>0.11</v>
      </c>
      <c r="L8860">
        <v>0.03</v>
      </c>
      <c r="M8860">
        <v>0</v>
      </c>
      <c r="N8860">
        <v>0.01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J8861">
        <v>0.15</v>
      </c>
      <c r="K8861">
        <v>0.14000000000000001</v>
      </c>
      <c r="L8861">
        <v>0</v>
      </c>
      <c r="M8861">
        <v>0</v>
      </c>
      <c r="N8861">
        <v>0.01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H8862" t="s">
        <v>203</v>
      </c>
      <c r="J8862">
        <v>0.15</v>
      </c>
      <c r="K8862">
        <v>0.14000000000000001</v>
      </c>
      <c r="L8862">
        <v>0</v>
      </c>
      <c r="M8862">
        <v>0</v>
      </c>
      <c r="N8862">
        <v>0.01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43</v>
      </c>
      <c r="G8863">
        <v>5</v>
      </c>
      <c r="H8863">
        <v>4.2</v>
      </c>
      <c r="I8863">
        <v>6</v>
      </c>
      <c r="J8863">
        <v>0.15</v>
      </c>
      <c r="K8863">
        <v>7.0000000000000007E-2</v>
      </c>
      <c r="L8863">
        <v>0.05</v>
      </c>
      <c r="M8863">
        <v>0</v>
      </c>
      <c r="N8863">
        <v>0.02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85</v>
      </c>
      <c r="G8864">
        <v>41</v>
      </c>
      <c r="H8864">
        <v>7.6</v>
      </c>
      <c r="I8864">
        <v>16</v>
      </c>
      <c r="J8864">
        <v>0.15</v>
      </c>
      <c r="K8864">
        <v>0.12</v>
      </c>
      <c r="L8864">
        <v>0.01</v>
      </c>
      <c r="M8864">
        <v>0.01</v>
      </c>
      <c r="N8864">
        <v>0.01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J8865">
        <v>0.15</v>
      </c>
      <c r="K8865">
        <v>0</v>
      </c>
      <c r="L8865">
        <v>0</v>
      </c>
      <c r="M8865">
        <v>0.15</v>
      </c>
      <c r="N8865">
        <v>0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56</v>
      </c>
      <c r="G8866">
        <v>14</v>
      </c>
      <c r="H8866">
        <v>8</v>
      </c>
      <c r="I8866">
        <v>9</v>
      </c>
      <c r="J8866">
        <v>0.15</v>
      </c>
      <c r="K8866">
        <v>0.1</v>
      </c>
      <c r="L8866">
        <v>0.04</v>
      </c>
      <c r="M8866">
        <v>0</v>
      </c>
      <c r="N8866">
        <v>0.01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H8867" t="s">
        <v>203</v>
      </c>
      <c r="J8867">
        <v>0.15</v>
      </c>
      <c r="K8867">
        <v>0.14000000000000001</v>
      </c>
      <c r="L8867">
        <v>0</v>
      </c>
      <c r="M8867">
        <v>0</v>
      </c>
      <c r="N8867">
        <v>0.01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71</v>
      </c>
      <c r="G8868">
        <v>35</v>
      </c>
      <c r="H8868">
        <v>8.5</v>
      </c>
      <c r="I8868">
        <v>4</v>
      </c>
      <c r="J8868">
        <v>0.15</v>
      </c>
      <c r="K8868">
        <v>0.11</v>
      </c>
      <c r="L8868">
        <v>0.03</v>
      </c>
      <c r="M8868">
        <v>0</v>
      </c>
      <c r="N8868">
        <v>0.01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51</v>
      </c>
      <c r="G8869">
        <v>29</v>
      </c>
      <c r="H8869">
        <v>6.2</v>
      </c>
      <c r="I8869">
        <v>9</v>
      </c>
      <c r="J8869">
        <v>0.15</v>
      </c>
      <c r="K8869">
        <v>0.11</v>
      </c>
      <c r="L8869">
        <v>0.03</v>
      </c>
      <c r="M8869">
        <v>0</v>
      </c>
      <c r="N8869">
        <v>0.01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J8870">
        <v>0.15</v>
      </c>
      <c r="K8870">
        <v>0</v>
      </c>
      <c r="L8870">
        <v>0</v>
      </c>
      <c r="M8870">
        <v>0.15</v>
      </c>
      <c r="N8870">
        <v>0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52</v>
      </c>
      <c r="G8871">
        <v>12</v>
      </c>
      <c r="H8871">
        <v>6.4</v>
      </c>
      <c r="I8871">
        <v>5</v>
      </c>
      <c r="J8871">
        <v>0.15</v>
      </c>
      <c r="K8871">
        <v>7.0000000000000007E-2</v>
      </c>
      <c r="L8871">
        <v>0.06</v>
      </c>
      <c r="M8871">
        <v>0</v>
      </c>
      <c r="N8871">
        <v>0.02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50</v>
      </c>
      <c r="G8872">
        <v>31</v>
      </c>
      <c r="H8872">
        <v>6.3</v>
      </c>
      <c r="I8872">
        <v>8</v>
      </c>
      <c r="J8872">
        <v>0.15</v>
      </c>
      <c r="K8872">
        <v>0.12</v>
      </c>
      <c r="L8872">
        <v>0.03</v>
      </c>
      <c r="M8872">
        <v>0</v>
      </c>
      <c r="N8872">
        <v>0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J8873">
        <v>0.15</v>
      </c>
      <c r="K8873">
        <v>0.05</v>
      </c>
      <c r="L8873">
        <v>0.08</v>
      </c>
      <c r="M8873">
        <v>0</v>
      </c>
      <c r="N8873">
        <v>0.02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J8874">
        <v>0.15</v>
      </c>
      <c r="K8874">
        <v>0.04</v>
      </c>
      <c r="L8874">
        <v>0.05</v>
      </c>
      <c r="M8874">
        <v>0.04</v>
      </c>
      <c r="N8874">
        <v>0.02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40</v>
      </c>
      <c r="G8875">
        <v>12</v>
      </c>
      <c r="H8875" t="s">
        <v>203</v>
      </c>
      <c r="J8875">
        <v>0.15</v>
      </c>
      <c r="K8875">
        <v>0.14000000000000001</v>
      </c>
      <c r="L8875">
        <v>0</v>
      </c>
      <c r="M8875">
        <v>0</v>
      </c>
      <c r="N8875">
        <v>0.01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J8876">
        <v>0.15</v>
      </c>
      <c r="K8876">
        <v>0.08</v>
      </c>
      <c r="L8876">
        <v>0.06</v>
      </c>
      <c r="M8876">
        <v>0</v>
      </c>
      <c r="N8876">
        <v>0.01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77</v>
      </c>
      <c r="G8877">
        <v>6</v>
      </c>
      <c r="H8877" t="s">
        <v>203</v>
      </c>
      <c r="J8877">
        <v>0.15</v>
      </c>
      <c r="K8877">
        <v>0.11</v>
      </c>
      <c r="L8877">
        <v>0.04</v>
      </c>
      <c r="M8877">
        <v>0</v>
      </c>
      <c r="N8877">
        <v>0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H8878" t="s">
        <v>203</v>
      </c>
      <c r="J8878">
        <v>0.15</v>
      </c>
      <c r="K8878">
        <v>0.14000000000000001</v>
      </c>
      <c r="L8878">
        <v>0</v>
      </c>
      <c r="M8878">
        <v>0</v>
      </c>
      <c r="N8878">
        <v>0.01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J8879">
        <v>0.15</v>
      </c>
      <c r="K8879">
        <v>0.11</v>
      </c>
      <c r="L8879">
        <v>0.03</v>
      </c>
      <c r="M8879">
        <v>0</v>
      </c>
      <c r="N8879">
        <v>0.01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J8880">
        <v>0.15</v>
      </c>
      <c r="K8880">
        <v>0</v>
      </c>
      <c r="L8880">
        <v>0</v>
      </c>
      <c r="M8880">
        <v>0.14000000000000001</v>
      </c>
      <c r="N8880">
        <v>0.01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J8881">
        <v>0.15</v>
      </c>
      <c r="K8881">
        <v>0.04</v>
      </c>
      <c r="L8881">
        <v>7.0000000000000007E-2</v>
      </c>
      <c r="M8881">
        <v>0.03</v>
      </c>
      <c r="N8881">
        <v>0.01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52</v>
      </c>
      <c r="G8882">
        <v>33</v>
      </c>
      <c r="H8882">
        <v>6.8</v>
      </c>
      <c r="I8882">
        <v>12</v>
      </c>
      <c r="J8882">
        <v>0.15</v>
      </c>
      <c r="K8882">
        <v>7.0000000000000007E-2</v>
      </c>
      <c r="L8882">
        <v>0.06</v>
      </c>
      <c r="M8882">
        <v>0</v>
      </c>
      <c r="N8882">
        <v>0.02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J8883">
        <v>0.15</v>
      </c>
      <c r="K8883">
        <v>0.09</v>
      </c>
      <c r="L8883">
        <v>0.05</v>
      </c>
      <c r="M8883">
        <v>0</v>
      </c>
      <c r="N8883">
        <v>0.01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J8884">
        <v>0.15</v>
      </c>
      <c r="K8884">
        <v>0.11</v>
      </c>
      <c r="L8884">
        <v>0.03</v>
      </c>
      <c r="M8884">
        <v>0</v>
      </c>
      <c r="N8884">
        <v>0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J8885">
        <v>0.15</v>
      </c>
      <c r="K8885">
        <v>0.11</v>
      </c>
      <c r="L8885">
        <v>0.04</v>
      </c>
      <c r="M8885">
        <v>0</v>
      </c>
      <c r="N8885">
        <v>0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71</v>
      </c>
      <c r="G8886">
        <v>20</v>
      </c>
      <c r="H8886">
        <v>7.2</v>
      </c>
      <c r="I8886">
        <v>171</v>
      </c>
      <c r="J8886">
        <v>0.15</v>
      </c>
      <c r="K8886">
        <v>0.1</v>
      </c>
      <c r="L8886">
        <v>0.04</v>
      </c>
      <c r="M8886">
        <v>0</v>
      </c>
      <c r="N8886">
        <v>0.01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69</v>
      </c>
      <c r="G8887">
        <v>5</v>
      </c>
      <c r="H8887">
        <v>8.6</v>
      </c>
      <c r="I8887">
        <v>10</v>
      </c>
      <c r="J8887">
        <v>0.15</v>
      </c>
      <c r="K8887">
        <v>7.0000000000000007E-2</v>
      </c>
      <c r="L8887">
        <v>0.06</v>
      </c>
      <c r="M8887">
        <v>0</v>
      </c>
      <c r="N8887">
        <v>0.02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66</v>
      </c>
      <c r="G8888">
        <v>43</v>
      </c>
      <c r="H8888">
        <v>8.5</v>
      </c>
      <c r="I8888">
        <v>23</v>
      </c>
      <c r="J8888">
        <v>0.15</v>
      </c>
      <c r="K8888">
        <v>0.11</v>
      </c>
      <c r="L8888">
        <v>0.03</v>
      </c>
      <c r="M8888">
        <v>0</v>
      </c>
      <c r="N8888">
        <v>0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79</v>
      </c>
      <c r="G8889">
        <v>54</v>
      </c>
      <c r="H8889">
        <v>8.6999999999999993</v>
      </c>
      <c r="I8889">
        <v>208</v>
      </c>
      <c r="J8889">
        <v>0.15</v>
      </c>
      <c r="K8889">
        <v>7.0000000000000007E-2</v>
      </c>
      <c r="L8889">
        <v>0.02</v>
      </c>
      <c r="M8889">
        <v>0.04</v>
      </c>
      <c r="N8889">
        <v>0.02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J8890">
        <v>0.15</v>
      </c>
      <c r="K8890">
        <v>0.08</v>
      </c>
      <c r="L8890">
        <v>0.06</v>
      </c>
      <c r="M8890">
        <v>0</v>
      </c>
      <c r="N8890">
        <v>0.01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60</v>
      </c>
      <c r="G8891">
        <v>5</v>
      </c>
      <c r="H8891">
        <v>7</v>
      </c>
      <c r="I8891">
        <v>8</v>
      </c>
      <c r="J8891">
        <v>0.15</v>
      </c>
      <c r="K8891">
        <v>0</v>
      </c>
      <c r="L8891">
        <v>0.04</v>
      </c>
      <c r="M8891">
        <v>0.1</v>
      </c>
      <c r="N8891">
        <v>0.01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54</v>
      </c>
      <c r="G8892">
        <v>6</v>
      </c>
      <c r="H8892" t="s">
        <v>203</v>
      </c>
      <c r="J8892">
        <v>0.15</v>
      </c>
      <c r="K8892">
        <v>0.13</v>
      </c>
      <c r="L8892">
        <v>0.01</v>
      </c>
      <c r="M8892">
        <v>0</v>
      </c>
      <c r="N8892">
        <v>0.01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J8893">
        <v>0.15</v>
      </c>
      <c r="K8893">
        <v>0.08</v>
      </c>
      <c r="L8893">
        <v>0.04</v>
      </c>
      <c r="M8893">
        <v>0</v>
      </c>
      <c r="N8893">
        <v>0.02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83</v>
      </c>
      <c r="G8894">
        <v>17</v>
      </c>
      <c r="H8894">
        <v>7.8</v>
      </c>
      <c r="I8894">
        <v>10</v>
      </c>
      <c r="J8894">
        <v>0.15</v>
      </c>
      <c r="K8894">
        <v>0.11</v>
      </c>
      <c r="L8894">
        <v>0.04</v>
      </c>
      <c r="M8894">
        <v>0</v>
      </c>
      <c r="N8894">
        <v>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J8895">
        <v>0.15</v>
      </c>
      <c r="K8895">
        <v>0</v>
      </c>
      <c r="L8895">
        <v>0</v>
      </c>
      <c r="M8895">
        <v>0.15</v>
      </c>
      <c r="N8895">
        <v>0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J8896">
        <v>0.15</v>
      </c>
      <c r="K8896">
        <v>0</v>
      </c>
      <c r="L8896">
        <v>0</v>
      </c>
      <c r="M8896">
        <v>0.15</v>
      </c>
      <c r="N8896">
        <v>0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74</v>
      </c>
      <c r="G8897">
        <v>33</v>
      </c>
      <c r="H8897">
        <v>8.1999999999999993</v>
      </c>
      <c r="I8897">
        <v>307</v>
      </c>
      <c r="J8897">
        <v>0.15</v>
      </c>
      <c r="K8897">
        <v>0</v>
      </c>
      <c r="L8897">
        <v>0.13</v>
      </c>
      <c r="M8897">
        <v>0</v>
      </c>
      <c r="N8897">
        <v>0.02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H8898">
        <v>8</v>
      </c>
      <c r="I8898">
        <v>60</v>
      </c>
      <c r="J8898">
        <v>0.15</v>
      </c>
      <c r="K8898">
        <v>0</v>
      </c>
      <c r="L8898">
        <v>0</v>
      </c>
      <c r="M8898">
        <v>0.15</v>
      </c>
      <c r="N8898">
        <v>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J8899">
        <v>0.15</v>
      </c>
      <c r="K8899">
        <v>0</v>
      </c>
      <c r="L8899">
        <v>0</v>
      </c>
      <c r="M8899">
        <v>0.15</v>
      </c>
      <c r="N8899">
        <v>0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63</v>
      </c>
      <c r="G8900">
        <v>35</v>
      </c>
      <c r="H8900">
        <v>6.7</v>
      </c>
      <c r="I8900">
        <v>7</v>
      </c>
      <c r="J8900">
        <v>0.15</v>
      </c>
      <c r="K8900">
        <v>0.14000000000000001</v>
      </c>
      <c r="L8900">
        <v>0</v>
      </c>
      <c r="M8900">
        <v>0</v>
      </c>
      <c r="N8900">
        <v>0.01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66</v>
      </c>
      <c r="G8901">
        <v>14</v>
      </c>
      <c r="H8901">
        <v>8.1</v>
      </c>
      <c r="I8901">
        <v>23</v>
      </c>
      <c r="J8901">
        <v>0.15</v>
      </c>
      <c r="K8901">
        <v>0.13</v>
      </c>
      <c r="L8901">
        <v>0</v>
      </c>
      <c r="M8901">
        <v>0</v>
      </c>
      <c r="N8901">
        <v>0.01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73</v>
      </c>
      <c r="G8902">
        <v>16</v>
      </c>
      <c r="H8902">
        <v>8.1</v>
      </c>
      <c r="I8902">
        <v>7</v>
      </c>
      <c r="J8902">
        <v>0.15</v>
      </c>
      <c r="K8902">
        <v>0.01</v>
      </c>
      <c r="L8902">
        <v>0.11</v>
      </c>
      <c r="M8902">
        <v>0</v>
      </c>
      <c r="N8902">
        <v>0.02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H8903" t="s">
        <v>203</v>
      </c>
      <c r="J8903">
        <v>0.15</v>
      </c>
      <c r="K8903">
        <v>0.13</v>
      </c>
      <c r="L8903">
        <v>0</v>
      </c>
      <c r="M8903">
        <v>0</v>
      </c>
      <c r="N8903">
        <v>0.01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J8904">
        <v>0.15</v>
      </c>
      <c r="K8904">
        <v>0</v>
      </c>
      <c r="L8904">
        <v>0</v>
      </c>
      <c r="M8904">
        <v>0.14000000000000001</v>
      </c>
      <c r="N8904">
        <v>0.01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39</v>
      </c>
      <c r="G8905">
        <v>12</v>
      </c>
      <c r="H8905">
        <v>2.5</v>
      </c>
      <c r="I8905">
        <v>4</v>
      </c>
      <c r="J8905">
        <v>0.15</v>
      </c>
      <c r="K8905">
        <v>0.14000000000000001</v>
      </c>
      <c r="L8905">
        <v>0</v>
      </c>
      <c r="M8905">
        <v>0</v>
      </c>
      <c r="N8905">
        <v>0.01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J8906">
        <v>0.15</v>
      </c>
      <c r="K8906">
        <v>0</v>
      </c>
      <c r="L8906">
        <v>0</v>
      </c>
      <c r="M8906">
        <v>0.15</v>
      </c>
      <c r="N8906">
        <v>0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88</v>
      </c>
      <c r="G8907">
        <v>9</v>
      </c>
      <c r="H8907">
        <v>9.4</v>
      </c>
      <c r="I8907">
        <v>201</v>
      </c>
      <c r="J8907">
        <v>0.15</v>
      </c>
      <c r="K8907">
        <v>0</v>
      </c>
      <c r="L8907">
        <v>0</v>
      </c>
      <c r="M8907">
        <v>0.15</v>
      </c>
      <c r="N8907">
        <v>0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64</v>
      </c>
      <c r="G8908">
        <v>22</v>
      </c>
      <c r="H8908">
        <v>7.7</v>
      </c>
      <c r="I8908">
        <v>38</v>
      </c>
      <c r="J8908">
        <v>0.15</v>
      </c>
      <c r="K8908">
        <v>0.06</v>
      </c>
      <c r="L8908">
        <v>0.01</v>
      </c>
      <c r="M8908">
        <v>7.0000000000000007E-2</v>
      </c>
      <c r="N8908">
        <v>0.01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J8909">
        <v>0.15</v>
      </c>
      <c r="K8909">
        <v>0</v>
      </c>
      <c r="L8909">
        <v>0</v>
      </c>
      <c r="M8909">
        <v>0.15</v>
      </c>
      <c r="N8909">
        <v>0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H8910">
        <v>6.5</v>
      </c>
      <c r="I8910">
        <v>4</v>
      </c>
      <c r="J8910">
        <v>0.15</v>
      </c>
      <c r="K8910">
        <v>7.0000000000000007E-2</v>
      </c>
      <c r="L8910">
        <v>0.06</v>
      </c>
      <c r="M8910">
        <v>0</v>
      </c>
      <c r="N8910">
        <v>0.02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81</v>
      </c>
      <c r="G8911">
        <v>23</v>
      </c>
      <c r="H8911" t="s">
        <v>203</v>
      </c>
      <c r="J8911">
        <v>0.15</v>
      </c>
      <c r="K8911">
        <v>0.11</v>
      </c>
      <c r="L8911">
        <v>0.03</v>
      </c>
      <c r="M8911">
        <v>0</v>
      </c>
      <c r="N8911">
        <v>0.01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35</v>
      </c>
      <c r="G8912">
        <v>15</v>
      </c>
      <c r="H8912">
        <v>5</v>
      </c>
      <c r="I8912">
        <v>23</v>
      </c>
      <c r="J8912">
        <v>0.15</v>
      </c>
      <c r="K8912">
        <v>7.0000000000000007E-2</v>
      </c>
      <c r="L8912">
        <v>0.06</v>
      </c>
      <c r="M8912">
        <v>0</v>
      </c>
      <c r="N8912">
        <v>0.02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84</v>
      </c>
      <c r="G8913">
        <v>30</v>
      </c>
      <c r="H8913">
        <v>9.1</v>
      </c>
      <c r="I8913">
        <v>14</v>
      </c>
      <c r="J8913">
        <v>0.15</v>
      </c>
      <c r="K8913">
        <v>0.11</v>
      </c>
      <c r="L8913">
        <v>0.03</v>
      </c>
      <c r="M8913">
        <v>0</v>
      </c>
      <c r="N8913">
        <v>0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H8914" t="s">
        <v>203</v>
      </c>
      <c r="J8914">
        <v>0.15</v>
      </c>
      <c r="K8914">
        <v>0.14000000000000001</v>
      </c>
      <c r="L8914">
        <v>0</v>
      </c>
      <c r="M8914">
        <v>0</v>
      </c>
      <c r="N8914">
        <v>0.01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84</v>
      </c>
      <c r="G8915">
        <v>34</v>
      </c>
      <c r="H8915">
        <v>8.1</v>
      </c>
      <c r="I8915">
        <v>22</v>
      </c>
      <c r="J8915">
        <v>0.15</v>
      </c>
      <c r="K8915">
        <v>0.11</v>
      </c>
      <c r="L8915">
        <v>0.03</v>
      </c>
      <c r="M8915">
        <v>0</v>
      </c>
      <c r="N8915">
        <v>0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70</v>
      </c>
      <c r="G8916">
        <v>10</v>
      </c>
      <c r="H8916">
        <v>7.2</v>
      </c>
      <c r="I8916">
        <v>12</v>
      </c>
      <c r="J8916">
        <v>0.15</v>
      </c>
      <c r="K8916">
        <v>0.1</v>
      </c>
      <c r="L8916">
        <v>0.03</v>
      </c>
      <c r="M8916">
        <v>0</v>
      </c>
      <c r="N8916">
        <v>0.02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J8917">
        <v>0.15</v>
      </c>
      <c r="K8917">
        <v>0</v>
      </c>
      <c r="L8917">
        <v>0</v>
      </c>
      <c r="M8917">
        <v>0.15</v>
      </c>
      <c r="N8917">
        <v>0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65</v>
      </c>
      <c r="G8918">
        <v>16</v>
      </c>
      <c r="H8918" t="s">
        <v>203</v>
      </c>
      <c r="J8918">
        <v>0.15</v>
      </c>
      <c r="K8918">
        <v>0.11</v>
      </c>
      <c r="L8918">
        <v>0.04</v>
      </c>
      <c r="M8918">
        <v>0</v>
      </c>
      <c r="N8918">
        <v>0.01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68</v>
      </c>
      <c r="G8919">
        <v>13</v>
      </c>
      <c r="H8919" t="s">
        <v>203</v>
      </c>
      <c r="J8919">
        <v>0.15</v>
      </c>
      <c r="K8919">
        <v>0.13</v>
      </c>
      <c r="L8919">
        <v>0</v>
      </c>
      <c r="M8919">
        <v>0.01</v>
      </c>
      <c r="N8919">
        <v>0.01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J8920">
        <v>0.15</v>
      </c>
      <c r="K8920">
        <v>0.11</v>
      </c>
      <c r="L8920">
        <v>0.03</v>
      </c>
      <c r="M8920">
        <v>0</v>
      </c>
      <c r="N8920">
        <v>0.01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75</v>
      </c>
      <c r="G8921">
        <v>31</v>
      </c>
      <c r="H8921">
        <v>8.8000000000000007</v>
      </c>
      <c r="I8921">
        <v>12</v>
      </c>
      <c r="J8921">
        <v>0.15</v>
      </c>
      <c r="K8921">
        <v>0.11</v>
      </c>
      <c r="L8921">
        <v>0.03</v>
      </c>
      <c r="M8921">
        <v>0</v>
      </c>
      <c r="N8921">
        <v>0.01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90</v>
      </c>
      <c r="G8922">
        <v>4</v>
      </c>
      <c r="H8922">
        <v>7.8</v>
      </c>
      <c r="I8922">
        <v>71</v>
      </c>
      <c r="J8922">
        <v>0.15</v>
      </c>
      <c r="K8922">
        <v>0.02</v>
      </c>
      <c r="L8922">
        <v>0.02</v>
      </c>
      <c r="M8922">
        <v>0.11</v>
      </c>
      <c r="N8922">
        <v>0.01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J8923">
        <v>0.15</v>
      </c>
      <c r="K8923">
        <v>0.13</v>
      </c>
      <c r="L8923">
        <v>0.01</v>
      </c>
      <c r="M8923">
        <v>0</v>
      </c>
      <c r="N8923">
        <v>0.01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H8924" t="s">
        <v>203</v>
      </c>
      <c r="J8924">
        <v>0.15</v>
      </c>
      <c r="K8924">
        <v>0.14000000000000001</v>
      </c>
      <c r="L8924">
        <v>0</v>
      </c>
      <c r="M8924">
        <v>0</v>
      </c>
      <c r="N8924">
        <v>0.01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66</v>
      </c>
      <c r="G8925">
        <v>38</v>
      </c>
      <c r="H8925">
        <v>7.2</v>
      </c>
      <c r="I8925">
        <v>10</v>
      </c>
      <c r="J8925">
        <v>0.15</v>
      </c>
      <c r="K8925">
        <v>0.11</v>
      </c>
      <c r="L8925">
        <v>0.03</v>
      </c>
      <c r="M8925">
        <v>0</v>
      </c>
      <c r="N8925">
        <v>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J8926">
        <v>0.15</v>
      </c>
      <c r="K8926">
        <v>0</v>
      </c>
      <c r="L8926">
        <v>0</v>
      </c>
      <c r="M8926">
        <v>0.15</v>
      </c>
      <c r="N8926">
        <v>0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67</v>
      </c>
      <c r="G8927">
        <v>9</v>
      </c>
      <c r="H8927" t="s">
        <v>203</v>
      </c>
      <c r="J8927">
        <v>0.15</v>
      </c>
      <c r="K8927">
        <v>0.14000000000000001</v>
      </c>
      <c r="L8927">
        <v>0</v>
      </c>
      <c r="M8927">
        <v>0</v>
      </c>
      <c r="N8927">
        <v>0.01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76</v>
      </c>
      <c r="G8928">
        <v>8</v>
      </c>
      <c r="H8928">
        <v>8.6999999999999993</v>
      </c>
      <c r="I8928">
        <v>9</v>
      </c>
      <c r="J8928">
        <v>0.15</v>
      </c>
      <c r="K8928">
        <v>0.08</v>
      </c>
      <c r="L8928">
        <v>0.06</v>
      </c>
      <c r="M8928">
        <v>0</v>
      </c>
      <c r="N8928">
        <v>0.01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65</v>
      </c>
      <c r="G8929">
        <v>4</v>
      </c>
      <c r="H8929">
        <v>7</v>
      </c>
      <c r="I8929">
        <v>10</v>
      </c>
      <c r="J8929">
        <v>0.15</v>
      </c>
      <c r="K8929">
        <v>0.08</v>
      </c>
      <c r="L8929">
        <v>0.06</v>
      </c>
      <c r="M8929">
        <v>0</v>
      </c>
      <c r="N8929">
        <v>0.01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J8930">
        <v>0.15</v>
      </c>
      <c r="K8930">
        <v>0</v>
      </c>
      <c r="L8930">
        <v>0</v>
      </c>
      <c r="M8930">
        <v>0.14000000000000001</v>
      </c>
      <c r="N8930">
        <v>0.01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J8931">
        <v>0.15</v>
      </c>
      <c r="K8931">
        <v>0.08</v>
      </c>
      <c r="L8931">
        <v>0.06</v>
      </c>
      <c r="M8931">
        <v>0</v>
      </c>
      <c r="N8931">
        <v>0.01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80</v>
      </c>
      <c r="G8932">
        <v>25</v>
      </c>
      <c r="H8932">
        <v>8.3000000000000007</v>
      </c>
      <c r="I8932">
        <v>57</v>
      </c>
      <c r="J8932">
        <v>0.15</v>
      </c>
      <c r="K8932">
        <v>0.09</v>
      </c>
      <c r="L8932">
        <v>0</v>
      </c>
      <c r="M8932">
        <v>0.04</v>
      </c>
      <c r="N8932">
        <v>0.01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66</v>
      </c>
      <c r="G8933">
        <v>30</v>
      </c>
      <c r="H8933">
        <v>8.6999999999999993</v>
      </c>
      <c r="I8933">
        <v>29</v>
      </c>
      <c r="J8933">
        <v>0.15</v>
      </c>
      <c r="K8933">
        <v>0.11</v>
      </c>
      <c r="L8933">
        <v>0.03</v>
      </c>
      <c r="M8933">
        <v>0</v>
      </c>
      <c r="N8933">
        <v>0.01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H8934" t="s">
        <v>203</v>
      </c>
      <c r="J8934">
        <v>0.15</v>
      </c>
      <c r="K8934">
        <v>0</v>
      </c>
      <c r="L8934">
        <v>0.13</v>
      </c>
      <c r="M8934">
        <v>0</v>
      </c>
      <c r="N8934">
        <v>0.02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H8935" t="s">
        <v>203</v>
      </c>
      <c r="J8935">
        <v>0.15</v>
      </c>
      <c r="K8935">
        <v>0.14000000000000001</v>
      </c>
      <c r="L8935">
        <v>0</v>
      </c>
      <c r="M8935">
        <v>0</v>
      </c>
      <c r="N8935">
        <v>0.01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J8936">
        <v>0.15</v>
      </c>
      <c r="K8936">
        <v>0</v>
      </c>
      <c r="L8936">
        <v>0</v>
      </c>
      <c r="M8936">
        <v>0.15</v>
      </c>
      <c r="N8936">
        <v>0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J8937">
        <v>0.15</v>
      </c>
      <c r="K8937">
        <v>0</v>
      </c>
      <c r="L8937">
        <v>0</v>
      </c>
      <c r="M8937">
        <v>0.15</v>
      </c>
      <c r="N8937">
        <v>0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J8938">
        <v>0.15</v>
      </c>
      <c r="K8938">
        <v>0.15</v>
      </c>
      <c r="L8938">
        <v>0</v>
      </c>
      <c r="M8938">
        <v>0</v>
      </c>
      <c r="N8938">
        <v>0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H8939" t="s">
        <v>203</v>
      </c>
      <c r="J8939">
        <v>0.15</v>
      </c>
      <c r="K8939">
        <v>7.0000000000000007E-2</v>
      </c>
      <c r="L8939">
        <v>7.0000000000000007E-2</v>
      </c>
      <c r="M8939">
        <v>0</v>
      </c>
      <c r="N8939">
        <v>0.01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J8940">
        <v>0.15</v>
      </c>
      <c r="K8940">
        <v>0</v>
      </c>
      <c r="L8940">
        <v>0</v>
      </c>
      <c r="M8940">
        <v>0.15</v>
      </c>
      <c r="N8940">
        <v>0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65</v>
      </c>
      <c r="G8941">
        <v>17</v>
      </c>
      <c r="H8941">
        <v>8.5</v>
      </c>
      <c r="I8941">
        <v>10</v>
      </c>
      <c r="J8941">
        <v>0.15</v>
      </c>
      <c r="K8941">
        <v>0.11</v>
      </c>
      <c r="L8941">
        <v>0.03</v>
      </c>
      <c r="M8941">
        <v>0</v>
      </c>
      <c r="N8941">
        <v>0.01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J8942">
        <v>0.15</v>
      </c>
      <c r="K8942">
        <v>0</v>
      </c>
      <c r="L8942">
        <v>0</v>
      </c>
      <c r="M8942">
        <v>0.14000000000000001</v>
      </c>
      <c r="N8942">
        <v>0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80</v>
      </c>
      <c r="G8943">
        <v>19</v>
      </c>
      <c r="H8943">
        <v>7.2</v>
      </c>
      <c r="I8943">
        <v>12</v>
      </c>
      <c r="J8943">
        <v>0.15</v>
      </c>
      <c r="K8943">
        <v>0.11</v>
      </c>
      <c r="L8943">
        <v>0.04</v>
      </c>
      <c r="M8943">
        <v>0</v>
      </c>
      <c r="N8943">
        <v>0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J8944">
        <v>0.15</v>
      </c>
      <c r="K8944">
        <v>0.02</v>
      </c>
      <c r="L8944">
        <v>0.12</v>
      </c>
      <c r="M8944">
        <v>0</v>
      </c>
      <c r="N8944">
        <v>0.01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J8945">
        <v>0.15</v>
      </c>
      <c r="K8945">
        <v>0.08</v>
      </c>
      <c r="L8945">
        <v>0.06</v>
      </c>
      <c r="M8945">
        <v>0</v>
      </c>
      <c r="N8945">
        <v>0.01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74</v>
      </c>
      <c r="G8946">
        <v>6</v>
      </c>
      <c r="H8946">
        <v>8</v>
      </c>
      <c r="I8946">
        <v>11</v>
      </c>
      <c r="J8946">
        <v>0.15</v>
      </c>
      <c r="K8946">
        <v>0.06</v>
      </c>
      <c r="L8946">
        <v>7.0000000000000007E-2</v>
      </c>
      <c r="M8946">
        <v>0.01</v>
      </c>
      <c r="N8946">
        <v>0.01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H8947" t="s">
        <v>203</v>
      </c>
      <c r="J8947">
        <v>0.15</v>
      </c>
      <c r="K8947">
        <v>0.13</v>
      </c>
      <c r="L8947">
        <v>0.01</v>
      </c>
      <c r="M8947">
        <v>0</v>
      </c>
      <c r="N8947">
        <v>0.01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68</v>
      </c>
      <c r="G8948">
        <v>18</v>
      </c>
      <c r="H8948">
        <v>6</v>
      </c>
      <c r="I8948">
        <v>4</v>
      </c>
      <c r="J8948">
        <v>0.15</v>
      </c>
      <c r="K8948">
        <v>0.13</v>
      </c>
      <c r="L8948">
        <v>0</v>
      </c>
      <c r="M8948">
        <v>0</v>
      </c>
      <c r="N8948">
        <v>0.01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J8949">
        <v>0.15</v>
      </c>
      <c r="K8949">
        <v>0.14000000000000001</v>
      </c>
      <c r="L8949">
        <v>0</v>
      </c>
      <c r="M8949">
        <v>0</v>
      </c>
      <c r="N8949">
        <v>0.01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81</v>
      </c>
      <c r="G8950">
        <v>25</v>
      </c>
      <c r="H8950">
        <v>8.1999999999999993</v>
      </c>
      <c r="I8950">
        <v>9</v>
      </c>
      <c r="J8950">
        <v>0.15</v>
      </c>
      <c r="K8950">
        <v>0.11</v>
      </c>
      <c r="L8950">
        <v>0.03</v>
      </c>
      <c r="M8950">
        <v>0</v>
      </c>
      <c r="N8950">
        <v>0.01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J8951">
        <v>0.15</v>
      </c>
      <c r="K8951">
        <v>0</v>
      </c>
      <c r="L8951">
        <v>0</v>
      </c>
      <c r="M8951">
        <v>0.14000000000000001</v>
      </c>
      <c r="N8951">
        <v>0.01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J8952">
        <v>0.15</v>
      </c>
      <c r="K8952">
        <v>0</v>
      </c>
      <c r="L8952">
        <v>0</v>
      </c>
      <c r="M8952">
        <v>0.15</v>
      </c>
      <c r="N8952">
        <v>0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H8953" t="s">
        <v>203</v>
      </c>
      <c r="J8953">
        <v>0.15</v>
      </c>
      <c r="K8953">
        <v>0.14000000000000001</v>
      </c>
      <c r="L8953">
        <v>0</v>
      </c>
      <c r="M8953">
        <v>0</v>
      </c>
      <c r="N8953">
        <v>0.01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39</v>
      </c>
      <c r="G8954">
        <v>27</v>
      </c>
      <c r="H8954">
        <v>4.4000000000000004</v>
      </c>
      <c r="I8954">
        <v>29</v>
      </c>
      <c r="J8954">
        <v>0.15</v>
      </c>
      <c r="K8954">
        <v>0.08</v>
      </c>
      <c r="L8954">
        <v>0.05</v>
      </c>
      <c r="M8954">
        <v>0</v>
      </c>
      <c r="N8954">
        <v>0.01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H8955" t="s">
        <v>203</v>
      </c>
      <c r="J8955">
        <v>0.15</v>
      </c>
      <c r="K8955">
        <v>0.14000000000000001</v>
      </c>
      <c r="L8955">
        <v>0</v>
      </c>
      <c r="M8955">
        <v>0</v>
      </c>
      <c r="N8955">
        <v>0.01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H8956" t="s">
        <v>203</v>
      </c>
      <c r="J8956">
        <v>0.15</v>
      </c>
      <c r="K8956">
        <v>0.13</v>
      </c>
      <c r="L8956">
        <v>0</v>
      </c>
      <c r="M8956">
        <v>0</v>
      </c>
      <c r="N8956">
        <v>0.01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J8957">
        <v>0.15</v>
      </c>
      <c r="K8957">
        <v>0</v>
      </c>
      <c r="L8957">
        <v>0</v>
      </c>
      <c r="M8957">
        <v>0.15</v>
      </c>
      <c r="N8957">
        <v>0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68</v>
      </c>
      <c r="G8958">
        <v>25</v>
      </c>
      <c r="H8958">
        <v>8.1</v>
      </c>
      <c r="I8958">
        <v>63</v>
      </c>
      <c r="J8958">
        <v>0.15</v>
      </c>
      <c r="K8958">
        <v>0.06</v>
      </c>
      <c r="L8958">
        <v>0.03</v>
      </c>
      <c r="M8958">
        <v>0.05</v>
      </c>
      <c r="N8958">
        <v>0.01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69</v>
      </c>
      <c r="G8959">
        <v>31</v>
      </c>
      <c r="H8959">
        <v>7.9</v>
      </c>
      <c r="I8959">
        <v>15</v>
      </c>
      <c r="J8959">
        <v>0.15</v>
      </c>
      <c r="K8959">
        <v>0.11</v>
      </c>
      <c r="L8959">
        <v>0.02</v>
      </c>
      <c r="M8959">
        <v>0</v>
      </c>
      <c r="N8959">
        <v>0.01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J8960">
        <v>0.15</v>
      </c>
      <c r="K8960">
        <v>0</v>
      </c>
      <c r="L8960">
        <v>0.04</v>
      </c>
      <c r="M8960">
        <v>0.09</v>
      </c>
      <c r="N8960">
        <v>0.02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H8961" t="s">
        <v>203</v>
      </c>
      <c r="J8961">
        <v>0.15</v>
      </c>
      <c r="K8961">
        <v>0.09</v>
      </c>
      <c r="L8961">
        <v>0.04</v>
      </c>
      <c r="M8961">
        <v>0</v>
      </c>
      <c r="N8961">
        <v>0.01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J8962">
        <v>0.15</v>
      </c>
      <c r="K8962">
        <v>0.08</v>
      </c>
      <c r="L8962">
        <v>0.06</v>
      </c>
      <c r="M8962">
        <v>0</v>
      </c>
      <c r="N8962">
        <v>0.01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J8963">
        <v>0.15</v>
      </c>
      <c r="K8963">
        <v>0.1</v>
      </c>
      <c r="L8963">
        <v>0.04</v>
      </c>
      <c r="M8963">
        <v>0</v>
      </c>
      <c r="N8963">
        <v>0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59</v>
      </c>
      <c r="G8964">
        <v>15</v>
      </c>
      <c r="H8964">
        <v>5.4</v>
      </c>
      <c r="I8964">
        <v>17</v>
      </c>
      <c r="J8964">
        <v>0.15</v>
      </c>
      <c r="K8964">
        <v>0.11</v>
      </c>
      <c r="L8964">
        <v>0.03</v>
      </c>
      <c r="M8964">
        <v>0</v>
      </c>
      <c r="N8964">
        <v>0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43</v>
      </c>
      <c r="G8965">
        <v>11</v>
      </c>
      <c r="H8965">
        <v>5.4</v>
      </c>
      <c r="I8965">
        <v>11</v>
      </c>
      <c r="J8965">
        <v>0.15</v>
      </c>
      <c r="K8965">
        <v>0.09</v>
      </c>
      <c r="L8965">
        <v>0.04</v>
      </c>
      <c r="M8965">
        <v>0</v>
      </c>
      <c r="N8965">
        <v>0.01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J8966">
        <v>0.15</v>
      </c>
      <c r="K8966">
        <v>0.08</v>
      </c>
      <c r="L8966">
        <v>0.06</v>
      </c>
      <c r="M8966">
        <v>0</v>
      </c>
      <c r="N8966">
        <v>0.01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74</v>
      </c>
      <c r="G8967">
        <v>27</v>
      </c>
      <c r="H8967">
        <v>7.9</v>
      </c>
      <c r="I8967">
        <v>25</v>
      </c>
      <c r="J8967">
        <v>0.15</v>
      </c>
      <c r="K8967">
        <v>0.13</v>
      </c>
      <c r="L8967">
        <v>0</v>
      </c>
      <c r="M8967">
        <v>0</v>
      </c>
      <c r="N8967">
        <v>0.01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74</v>
      </c>
      <c r="G8968">
        <v>4</v>
      </c>
      <c r="H8968">
        <v>6</v>
      </c>
      <c r="I8968">
        <v>9</v>
      </c>
      <c r="J8968">
        <v>0.15</v>
      </c>
      <c r="K8968">
        <v>0.11</v>
      </c>
      <c r="L8968">
        <v>0.02</v>
      </c>
      <c r="M8968">
        <v>0</v>
      </c>
      <c r="N8968">
        <v>0.01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65</v>
      </c>
      <c r="G8969">
        <v>21</v>
      </c>
      <c r="H8969">
        <v>7.7</v>
      </c>
      <c r="I8969">
        <v>6</v>
      </c>
      <c r="J8969">
        <v>0.15</v>
      </c>
      <c r="K8969">
        <v>0.11</v>
      </c>
      <c r="L8969">
        <v>0.03</v>
      </c>
      <c r="M8969">
        <v>0</v>
      </c>
      <c r="N8969">
        <v>0.01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62</v>
      </c>
      <c r="G8970">
        <v>10</v>
      </c>
      <c r="H8970" t="s">
        <v>203</v>
      </c>
      <c r="J8970">
        <v>0.15</v>
      </c>
      <c r="K8970">
        <v>0.11</v>
      </c>
      <c r="L8970">
        <v>0.02</v>
      </c>
      <c r="M8970">
        <v>0</v>
      </c>
      <c r="N8970">
        <v>0.01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71</v>
      </c>
      <c r="G8971">
        <v>8</v>
      </c>
      <c r="H8971">
        <v>6.3</v>
      </c>
      <c r="I8971">
        <v>65</v>
      </c>
      <c r="J8971">
        <v>0.15</v>
      </c>
      <c r="K8971">
        <v>0.06</v>
      </c>
      <c r="L8971">
        <v>0.08</v>
      </c>
      <c r="M8971">
        <v>0</v>
      </c>
      <c r="N8971">
        <v>0.01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74</v>
      </c>
      <c r="G8972">
        <v>7</v>
      </c>
      <c r="H8972">
        <v>8.3000000000000007</v>
      </c>
      <c r="I8972">
        <v>6</v>
      </c>
      <c r="J8972">
        <v>0.15</v>
      </c>
      <c r="K8972">
        <v>0</v>
      </c>
      <c r="L8972">
        <v>0</v>
      </c>
      <c r="M8972">
        <v>0.15</v>
      </c>
      <c r="N8972">
        <v>0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J8973">
        <v>0.15</v>
      </c>
      <c r="K8973">
        <v>7.0000000000000007E-2</v>
      </c>
      <c r="L8973">
        <v>0.06</v>
      </c>
      <c r="M8973">
        <v>0</v>
      </c>
      <c r="N8973">
        <v>0.02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66</v>
      </c>
      <c r="G8974">
        <v>19</v>
      </c>
      <c r="H8974">
        <v>7.2</v>
      </c>
      <c r="I8974">
        <v>39</v>
      </c>
      <c r="J8974">
        <v>0.15</v>
      </c>
      <c r="K8974">
        <v>0</v>
      </c>
      <c r="L8974">
        <v>0</v>
      </c>
      <c r="M8974">
        <v>0.15</v>
      </c>
      <c r="N8974">
        <v>0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54</v>
      </c>
      <c r="G8975">
        <v>14</v>
      </c>
      <c r="H8975">
        <v>4.5999999999999996</v>
      </c>
      <c r="I8975">
        <v>17</v>
      </c>
      <c r="J8975">
        <v>0.15</v>
      </c>
      <c r="K8975">
        <v>7.0000000000000007E-2</v>
      </c>
      <c r="L8975">
        <v>0.06</v>
      </c>
      <c r="M8975">
        <v>0</v>
      </c>
      <c r="N8975">
        <v>0.02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J8976">
        <v>0.15</v>
      </c>
      <c r="K8976">
        <v>0</v>
      </c>
      <c r="L8976">
        <v>0</v>
      </c>
      <c r="M8976">
        <v>0.15</v>
      </c>
      <c r="N8976">
        <v>0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J8977">
        <v>0.15</v>
      </c>
      <c r="K8977">
        <v>0.1</v>
      </c>
      <c r="L8977">
        <v>0.04</v>
      </c>
      <c r="M8977">
        <v>0</v>
      </c>
      <c r="N8977">
        <v>0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83</v>
      </c>
      <c r="G8978">
        <v>31</v>
      </c>
      <c r="H8978">
        <v>9.6</v>
      </c>
      <c r="I8978">
        <v>16</v>
      </c>
      <c r="J8978">
        <v>0.15</v>
      </c>
      <c r="K8978">
        <v>0.1</v>
      </c>
      <c r="L8978">
        <v>0.04</v>
      </c>
      <c r="M8978">
        <v>0</v>
      </c>
      <c r="N8978">
        <v>0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J8979">
        <v>0.15</v>
      </c>
      <c r="K8979">
        <v>0</v>
      </c>
      <c r="L8979">
        <v>0</v>
      </c>
      <c r="M8979">
        <v>0.15</v>
      </c>
      <c r="N8979">
        <v>0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86</v>
      </c>
      <c r="G8980">
        <v>34</v>
      </c>
      <c r="H8980">
        <v>7.6</v>
      </c>
      <c r="I8980">
        <v>12</v>
      </c>
      <c r="J8980">
        <v>0.15</v>
      </c>
      <c r="K8980">
        <v>0.11</v>
      </c>
      <c r="L8980">
        <v>0.03</v>
      </c>
      <c r="M8980">
        <v>0</v>
      </c>
      <c r="N8980">
        <v>0.01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J8981">
        <v>0.15</v>
      </c>
      <c r="K8981">
        <v>0</v>
      </c>
      <c r="L8981">
        <v>0</v>
      </c>
      <c r="M8981">
        <v>0.14000000000000001</v>
      </c>
      <c r="N8981">
        <v>0.01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63</v>
      </c>
      <c r="G8982">
        <v>75</v>
      </c>
      <c r="H8982">
        <v>6.6</v>
      </c>
      <c r="I8982">
        <v>445</v>
      </c>
      <c r="J8982">
        <v>0.15</v>
      </c>
      <c r="K8982">
        <v>0.08</v>
      </c>
      <c r="L8982">
        <v>0.05</v>
      </c>
      <c r="M8982">
        <v>0</v>
      </c>
      <c r="N8982">
        <v>0.01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50</v>
      </c>
      <c r="G8983">
        <v>14</v>
      </c>
      <c r="H8983">
        <v>5.4</v>
      </c>
      <c r="I8983">
        <v>13</v>
      </c>
      <c r="J8983">
        <v>0.15</v>
      </c>
      <c r="K8983">
        <v>0.12</v>
      </c>
      <c r="L8983">
        <v>0.02</v>
      </c>
      <c r="M8983">
        <v>0</v>
      </c>
      <c r="N8983">
        <v>0.01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80</v>
      </c>
      <c r="G8984">
        <v>15</v>
      </c>
      <c r="H8984">
        <v>6.9</v>
      </c>
      <c r="I8984">
        <v>115</v>
      </c>
      <c r="J8984">
        <v>0.15</v>
      </c>
      <c r="K8984">
        <v>0.01</v>
      </c>
      <c r="L8984">
        <v>0.11</v>
      </c>
      <c r="M8984">
        <v>0</v>
      </c>
      <c r="N8984">
        <v>0.02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H8985" t="s">
        <v>203</v>
      </c>
      <c r="J8985">
        <v>0.15</v>
      </c>
      <c r="K8985">
        <v>0.1</v>
      </c>
      <c r="L8985">
        <v>0.04</v>
      </c>
      <c r="M8985">
        <v>0</v>
      </c>
      <c r="N8985">
        <v>0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80</v>
      </c>
      <c r="G8986">
        <v>10</v>
      </c>
      <c r="H8986">
        <v>7.5</v>
      </c>
      <c r="I8986">
        <v>4</v>
      </c>
      <c r="J8986">
        <v>0.15</v>
      </c>
      <c r="K8986">
        <v>0.11</v>
      </c>
      <c r="L8986">
        <v>0.03</v>
      </c>
      <c r="M8986">
        <v>0</v>
      </c>
      <c r="N8986">
        <v>0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64</v>
      </c>
      <c r="G8987">
        <v>21</v>
      </c>
      <c r="H8987">
        <v>7.4</v>
      </c>
      <c r="I8987">
        <v>7</v>
      </c>
      <c r="J8987">
        <v>0.14000000000000001</v>
      </c>
      <c r="K8987">
        <v>0.13</v>
      </c>
      <c r="L8987">
        <v>0</v>
      </c>
      <c r="M8987">
        <v>0</v>
      </c>
      <c r="N8987">
        <v>0.01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J8988">
        <v>0.14000000000000001</v>
      </c>
      <c r="K8988">
        <v>0</v>
      </c>
      <c r="L8988">
        <v>0</v>
      </c>
      <c r="M8988">
        <v>0.14000000000000001</v>
      </c>
      <c r="N8988">
        <v>0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H8989" t="s">
        <v>203</v>
      </c>
      <c r="J8989">
        <v>0.14000000000000001</v>
      </c>
      <c r="K8989">
        <v>0.13</v>
      </c>
      <c r="L8989">
        <v>0</v>
      </c>
      <c r="M8989">
        <v>0</v>
      </c>
      <c r="N8989">
        <v>0.01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66</v>
      </c>
      <c r="G8990">
        <v>42</v>
      </c>
      <c r="H8990">
        <v>7.3</v>
      </c>
      <c r="I8990">
        <v>28</v>
      </c>
      <c r="J8990">
        <v>0.14000000000000001</v>
      </c>
      <c r="K8990">
        <v>0.11</v>
      </c>
      <c r="L8990">
        <v>0.03</v>
      </c>
      <c r="M8990">
        <v>0</v>
      </c>
      <c r="N8990">
        <v>0.01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58</v>
      </c>
      <c r="G8991">
        <v>9</v>
      </c>
      <c r="H8991">
        <v>7.8</v>
      </c>
      <c r="I8991">
        <v>6</v>
      </c>
      <c r="J8991">
        <v>0.14000000000000001</v>
      </c>
      <c r="K8991">
        <v>0.13</v>
      </c>
      <c r="L8991">
        <v>0</v>
      </c>
      <c r="M8991">
        <v>0</v>
      </c>
      <c r="N8991">
        <v>0.01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76</v>
      </c>
      <c r="G8992">
        <v>42</v>
      </c>
      <c r="H8992">
        <v>8.1999999999999993</v>
      </c>
      <c r="I8992">
        <v>33</v>
      </c>
      <c r="J8992">
        <v>0.14000000000000001</v>
      </c>
      <c r="K8992">
        <v>7.0000000000000007E-2</v>
      </c>
      <c r="L8992">
        <v>0.06</v>
      </c>
      <c r="M8992">
        <v>0</v>
      </c>
      <c r="N8992">
        <v>0.02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56</v>
      </c>
      <c r="G8993">
        <v>13</v>
      </c>
      <c r="H8993">
        <v>6.1</v>
      </c>
      <c r="I8993">
        <v>8</v>
      </c>
      <c r="J8993">
        <v>0.14000000000000001</v>
      </c>
      <c r="K8993">
        <v>0.13</v>
      </c>
      <c r="L8993">
        <v>0.01</v>
      </c>
      <c r="M8993">
        <v>0</v>
      </c>
      <c r="N8993">
        <v>0.01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83</v>
      </c>
      <c r="G8994">
        <v>29</v>
      </c>
      <c r="H8994">
        <v>8.5</v>
      </c>
      <c r="I8994">
        <v>1613</v>
      </c>
      <c r="J8994">
        <v>0.14000000000000001</v>
      </c>
      <c r="K8994">
        <v>0</v>
      </c>
      <c r="L8994">
        <v>0.13</v>
      </c>
      <c r="M8994">
        <v>0</v>
      </c>
      <c r="N8994">
        <v>0.01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J8995">
        <v>0.14000000000000001</v>
      </c>
      <c r="K8995">
        <v>0</v>
      </c>
      <c r="L8995">
        <v>0</v>
      </c>
      <c r="M8995">
        <v>0.14000000000000001</v>
      </c>
      <c r="N8995">
        <v>0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H8996" t="s">
        <v>203</v>
      </c>
      <c r="J8996">
        <v>0.14000000000000001</v>
      </c>
      <c r="K8996">
        <v>7.0000000000000007E-2</v>
      </c>
      <c r="L8996">
        <v>0.06</v>
      </c>
      <c r="M8996">
        <v>0</v>
      </c>
      <c r="N8996">
        <v>0.02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63</v>
      </c>
      <c r="G8997">
        <v>22</v>
      </c>
      <c r="H8997" t="s">
        <v>203</v>
      </c>
      <c r="J8997">
        <v>0.14000000000000001</v>
      </c>
      <c r="K8997">
        <v>7.0000000000000007E-2</v>
      </c>
      <c r="L8997">
        <v>0.06</v>
      </c>
      <c r="M8997">
        <v>0</v>
      </c>
      <c r="N8997">
        <v>0.02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J8998">
        <v>0.14000000000000001</v>
      </c>
      <c r="K8998">
        <v>0</v>
      </c>
      <c r="L8998">
        <v>0</v>
      </c>
      <c r="M8998">
        <v>0.14000000000000001</v>
      </c>
      <c r="N8998">
        <v>0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59</v>
      </c>
      <c r="G8999">
        <v>36</v>
      </c>
      <c r="H8999">
        <v>3</v>
      </c>
      <c r="I8999">
        <v>4</v>
      </c>
      <c r="J8999">
        <v>0.14000000000000001</v>
      </c>
      <c r="K8999">
        <v>0.11</v>
      </c>
      <c r="L8999">
        <v>0.03</v>
      </c>
      <c r="M8999">
        <v>0</v>
      </c>
      <c r="N8999">
        <v>0.01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64</v>
      </c>
      <c r="G9000">
        <v>9</v>
      </c>
      <c r="H9000" t="s">
        <v>203</v>
      </c>
      <c r="J9000">
        <v>0.14000000000000001</v>
      </c>
      <c r="K9000">
        <v>0.12</v>
      </c>
      <c r="L9000">
        <v>0.01</v>
      </c>
      <c r="M9000">
        <v>0</v>
      </c>
      <c r="N9000">
        <v>0.01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56</v>
      </c>
      <c r="G9001">
        <v>6</v>
      </c>
      <c r="H9001">
        <v>7.2</v>
      </c>
      <c r="I9001">
        <v>36</v>
      </c>
      <c r="J9001">
        <v>0.14000000000000001</v>
      </c>
      <c r="K9001">
        <v>0.09</v>
      </c>
      <c r="L9001">
        <v>0</v>
      </c>
      <c r="M9001">
        <v>0.04</v>
      </c>
      <c r="N9001">
        <v>0.01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68</v>
      </c>
      <c r="G9002">
        <v>18</v>
      </c>
      <c r="H9002" t="s">
        <v>203</v>
      </c>
      <c r="J9002">
        <v>0.14000000000000001</v>
      </c>
      <c r="K9002">
        <v>0.01</v>
      </c>
      <c r="L9002">
        <v>0</v>
      </c>
      <c r="M9002">
        <v>0.13</v>
      </c>
      <c r="N9002">
        <v>0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J9003">
        <v>0.14000000000000001</v>
      </c>
      <c r="K9003">
        <v>0</v>
      </c>
      <c r="L9003">
        <v>0</v>
      </c>
      <c r="M9003">
        <v>0.14000000000000001</v>
      </c>
      <c r="N9003">
        <v>0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H9004" t="s">
        <v>203</v>
      </c>
      <c r="J9004">
        <v>0.14000000000000001</v>
      </c>
      <c r="K9004">
        <v>0.08</v>
      </c>
      <c r="L9004">
        <v>0.05</v>
      </c>
      <c r="M9004">
        <v>0</v>
      </c>
      <c r="N9004">
        <v>0.01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59</v>
      </c>
      <c r="G9005">
        <v>9</v>
      </c>
      <c r="H9005">
        <v>5</v>
      </c>
      <c r="I9005">
        <v>13</v>
      </c>
      <c r="J9005">
        <v>0.14000000000000001</v>
      </c>
      <c r="K9005">
        <v>0.12</v>
      </c>
      <c r="L9005">
        <v>0.01</v>
      </c>
      <c r="M9005">
        <v>0</v>
      </c>
      <c r="N9005">
        <v>0.01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59</v>
      </c>
      <c r="G9006">
        <v>29</v>
      </c>
      <c r="H9006">
        <v>8</v>
      </c>
      <c r="I9006">
        <v>6</v>
      </c>
      <c r="J9006">
        <v>0.14000000000000001</v>
      </c>
      <c r="K9006">
        <v>0.13</v>
      </c>
      <c r="L9006">
        <v>0</v>
      </c>
      <c r="M9006">
        <v>0</v>
      </c>
      <c r="N9006">
        <v>0.01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J9007">
        <v>0.14000000000000001</v>
      </c>
      <c r="K9007">
        <v>0.08</v>
      </c>
      <c r="L9007">
        <v>0.05</v>
      </c>
      <c r="M9007">
        <v>0</v>
      </c>
      <c r="N9007">
        <v>0.01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H9008">
        <v>3</v>
      </c>
      <c r="I9008">
        <v>5</v>
      </c>
      <c r="J9008">
        <v>0.14000000000000001</v>
      </c>
      <c r="K9008">
        <v>7.0000000000000007E-2</v>
      </c>
      <c r="L9008">
        <v>0.06</v>
      </c>
      <c r="M9008">
        <v>0</v>
      </c>
      <c r="N9008">
        <v>0.02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H9009" t="s">
        <v>203</v>
      </c>
      <c r="J9009">
        <v>0.14000000000000001</v>
      </c>
      <c r="K9009">
        <v>7.0000000000000007E-2</v>
      </c>
      <c r="L9009">
        <v>0.06</v>
      </c>
      <c r="M9009">
        <v>0</v>
      </c>
      <c r="N9009">
        <v>0.02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J9010">
        <v>0.14000000000000001</v>
      </c>
      <c r="K9010">
        <v>0</v>
      </c>
      <c r="L9010">
        <v>0</v>
      </c>
      <c r="M9010">
        <v>0.14000000000000001</v>
      </c>
      <c r="N9010">
        <v>0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J9011">
        <v>0.14000000000000001</v>
      </c>
      <c r="K9011">
        <v>0</v>
      </c>
      <c r="L9011">
        <v>0</v>
      </c>
      <c r="M9011">
        <v>0.14000000000000001</v>
      </c>
      <c r="N9011">
        <v>0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74</v>
      </c>
      <c r="G9012">
        <v>22</v>
      </c>
      <c r="H9012">
        <v>8.9</v>
      </c>
      <c r="I9012">
        <v>72</v>
      </c>
      <c r="J9012">
        <v>0.14000000000000001</v>
      </c>
      <c r="K9012">
        <v>7.0000000000000007E-2</v>
      </c>
      <c r="L9012">
        <v>0.06</v>
      </c>
      <c r="M9012">
        <v>0</v>
      </c>
      <c r="N9012">
        <v>0.02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83</v>
      </c>
      <c r="G9013">
        <v>21</v>
      </c>
      <c r="H9013">
        <v>7.8</v>
      </c>
      <c r="I9013">
        <v>8</v>
      </c>
      <c r="J9013">
        <v>0.14000000000000001</v>
      </c>
      <c r="K9013">
        <v>0.1</v>
      </c>
      <c r="L9013">
        <v>0.04</v>
      </c>
      <c r="M9013">
        <v>0</v>
      </c>
      <c r="N9013">
        <v>0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J9014">
        <v>0.14000000000000001</v>
      </c>
      <c r="K9014">
        <v>0.08</v>
      </c>
      <c r="L9014">
        <v>0.05</v>
      </c>
      <c r="M9014">
        <v>0</v>
      </c>
      <c r="N9014">
        <v>0.01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80</v>
      </c>
      <c r="G9015">
        <v>10</v>
      </c>
      <c r="H9015">
        <v>7.7</v>
      </c>
      <c r="I9015">
        <v>31</v>
      </c>
      <c r="J9015">
        <v>0.14000000000000001</v>
      </c>
      <c r="K9015">
        <v>7.0000000000000007E-2</v>
      </c>
      <c r="L9015">
        <v>0.03</v>
      </c>
      <c r="M9015">
        <v>0.02</v>
      </c>
      <c r="N9015">
        <v>0.02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J9016">
        <v>0.14000000000000001</v>
      </c>
      <c r="K9016">
        <v>0</v>
      </c>
      <c r="L9016">
        <v>0</v>
      </c>
      <c r="M9016">
        <v>0.14000000000000001</v>
      </c>
      <c r="N9016">
        <v>0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69</v>
      </c>
      <c r="G9017">
        <v>38</v>
      </c>
      <c r="H9017">
        <v>7.3</v>
      </c>
      <c r="I9017">
        <v>17</v>
      </c>
      <c r="J9017">
        <v>0.14000000000000001</v>
      </c>
      <c r="K9017">
        <v>7.0000000000000007E-2</v>
      </c>
      <c r="L9017">
        <v>0.06</v>
      </c>
      <c r="M9017">
        <v>0</v>
      </c>
      <c r="N9017">
        <v>0.02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60</v>
      </c>
      <c r="G9018">
        <v>7</v>
      </c>
      <c r="H9018">
        <v>5.6</v>
      </c>
      <c r="I9018">
        <v>7</v>
      </c>
      <c r="J9018">
        <v>0.14000000000000001</v>
      </c>
      <c r="K9018">
        <v>0.11</v>
      </c>
      <c r="L9018">
        <v>0.03</v>
      </c>
      <c r="M9018">
        <v>0</v>
      </c>
      <c r="N9018">
        <v>0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50</v>
      </c>
      <c r="G9019">
        <v>4</v>
      </c>
      <c r="H9019">
        <v>2.2999999999999998</v>
      </c>
      <c r="I9019">
        <v>6</v>
      </c>
      <c r="J9019">
        <v>0.14000000000000001</v>
      </c>
      <c r="K9019">
        <v>0.11</v>
      </c>
      <c r="L9019">
        <v>0</v>
      </c>
      <c r="M9019">
        <v>0</v>
      </c>
      <c r="N9019">
        <v>0.03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58</v>
      </c>
      <c r="G9020">
        <v>7</v>
      </c>
      <c r="H9020">
        <v>3.5</v>
      </c>
      <c r="I9020">
        <v>6</v>
      </c>
      <c r="J9020">
        <v>0.14000000000000001</v>
      </c>
      <c r="K9020">
        <v>7.0000000000000007E-2</v>
      </c>
      <c r="L9020">
        <v>0.05</v>
      </c>
      <c r="M9020">
        <v>0</v>
      </c>
      <c r="N9020">
        <v>0.02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J9021">
        <v>0.14000000000000001</v>
      </c>
      <c r="K9021">
        <v>0</v>
      </c>
      <c r="L9021">
        <v>0</v>
      </c>
      <c r="M9021">
        <v>0.14000000000000001</v>
      </c>
      <c r="N9021">
        <v>0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J9022">
        <v>0.14000000000000001</v>
      </c>
      <c r="K9022">
        <v>0</v>
      </c>
      <c r="L9022">
        <v>0</v>
      </c>
      <c r="M9022">
        <v>0.14000000000000001</v>
      </c>
      <c r="N9022">
        <v>0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J9023">
        <v>0.14000000000000001</v>
      </c>
      <c r="K9023">
        <v>0.08</v>
      </c>
      <c r="L9023">
        <v>0.05</v>
      </c>
      <c r="M9023">
        <v>0</v>
      </c>
      <c r="N9023">
        <v>0.01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J9024">
        <v>0.14000000000000001</v>
      </c>
      <c r="K9024">
        <v>0.1</v>
      </c>
      <c r="L9024">
        <v>0.04</v>
      </c>
      <c r="M9024">
        <v>0</v>
      </c>
      <c r="N9024">
        <v>0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43</v>
      </c>
      <c r="G9025">
        <v>4</v>
      </c>
      <c r="H9025" t="s">
        <v>203</v>
      </c>
      <c r="J9025">
        <v>0.14000000000000001</v>
      </c>
      <c r="K9025">
        <v>7.0000000000000007E-2</v>
      </c>
      <c r="L9025">
        <v>0.06</v>
      </c>
      <c r="M9025">
        <v>0</v>
      </c>
      <c r="N9025">
        <v>0.01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79</v>
      </c>
      <c r="G9026">
        <v>36</v>
      </c>
      <c r="H9026">
        <v>7.9</v>
      </c>
      <c r="I9026">
        <v>26</v>
      </c>
      <c r="J9026">
        <v>0.14000000000000001</v>
      </c>
      <c r="K9026">
        <v>0.13</v>
      </c>
      <c r="L9026">
        <v>0</v>
      </c>
      <c r="M9026">
        <v>0</v>
      </c>
      <c r="N9026">
        <v>0.01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J9027">
        <v>0.14000000000000001</v>
      </c>
      <c r="K9027">
        <v>0</v>
      </c>
      <c r="L9027">
        <v>0</v>
      </c>
      <c r="M9027">
        <v>0.14000000000000001</v>
      </c>
      <c r="N9027">
        <v>0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75</v>
      </c>
      <c r="G9028">
        <v>29</v>
      </c>
      <c r="H9028">
        <v>6.5</v>
      </c>
      <c r="I9028">
        <v>106</v>
      </c>
      <c r="J9028">
        <v>0.14000000000000001</v>
      </c>
      <c r="K9028">
        <v>7.0000000000000007E-2</v>
      </c>
      <c r="L9028">
        <v>0.06</v>
      </c>
      <c r="M9028">
        <v>0</v>
      </c>
      <c r="N9028">
        <v>0.02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50</v>
      </c>
      <c r="G9029">
        <v>32</v>
      </c>
      <c r="H9029" t="s">
        <v>203</v>
      </c>
      <c r="J9029">
        <v>0.14000000000000001</v>
      </c>
      <c r="K9029">
        <v>0.12</v>
      </c>
      <c r="L9029">
        <v>0.02</v>
      </c>
      <c r="M9029">
        <v>0</v>
      </c>
      <c r="N9029">
        <v>0.01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H9030" t="s">
        <v>203</v>
      </c>
      <c r="J9030">
        <v>0.14000000000000001</v>
      </c>
      <c r="K9030">
        <v>0.13</v>
      </c>
      <c r="L9030">
        <v>0</v>
      </c>
      <c r="M9030">
        <v>0</v>
      </c>
      <c r="N9030">
        <v>0.01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82</v>
      </c>
      <c r="G9031">
        <v>29</v>
      </c>
      <c r="H9031">
        <v>7.7</v>
      </c>
      <c r="I9031">
        <v>72</v>
      </c>
      <c r="J9031">
        <v>0.14000000000000001</v>
      </c>
      <c r="K9031">
        <v>0.09</v>
      </c>
      <c r="L9031">
        <v>0.03</v>
      </c>
      <c r="M9031">
        <v>0.01</v>
      </c>
      <c r="N9031">
        <v>0.01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J9032">
        <v>0.14000000000000001</v>
      </c>
      <c r="K9032">
        <v>0.08</v>
      </c>
      <c r="L9032">
        <v>0.05</v>
      </c>
      <c r="M9032">
        <v>0</v>
      </c>
      <c r="N9032">
        <v>0.01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82</v>
      </c>
      <c r="G9033">
        <v>28</v>
      </c>
      <c r="H9033">
        <v>7.5</v>
      </c>
      <c r="I9033">
        <v>36</v>
      </c>
      <c r="J9033">
        <v>0.14000000000000001</v>
      </c>
      <c r="K9033">
        <v>0.12</v>
      </c>
      <c r="L9033">
        <v>0.01</v>
      </c>
      <c r="M9033">
        <v>0</v>
      </c>
      <c r="N9033">
        <v>0.02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H9034" t="s">
        <v>203</v>
      </c>
      <c r="J9034">
        <v>0.14000000000000001</v>
      </c>
      <c r="K9034">
        <v>0.13</v>
      </c>
      <c r="L9034">
        <v>0</v>
      </c>
      <c r="M9034">
        <v>0</v>
      </c>
      <c r="N9034">
        <v>0.01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61</v>
      </c>
      <c r="G9035">
        <v>12</v>
      </c>
      <c r="H9035">
        <v>7.1</v>
      </c>
      <c r="I9035">
        <v>12</v>
      </c>
      <c r="J9035">
        <v>0.14000000000000001</v>
      </c>
      <c r="K9035">
        <v>0.06</v>
      </c>
      <c r="L9035">
        <v>0</v>
      </c>
      <c r="M9035">
        <v>0.08</v>
      </c>
      <c r="N9035">
        <v>0.01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76</v>
      </c>
      <c r="G9036">
        <v>48</v>
      </c>
      <c r="H9036">
        <v>8</v>
      </c>
      <c r="I9036">
        <v>23</v>
      </c>
      <c r="J9036">
        <v>0.14000000000000001</v>
      </c>
      <c r="K9036">
        <v>7.0000000000000007E-2</v>
      </c>
      <c r="L9036">
        <v>0.05</v>
      </c>
      <c r="M9036">
        <v>0</v>
      </c>
      <c r="N9036">
        <v>0.02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66</v>
      </c>
      <c r="G9037">
        <v>32</v>
      </c>
      <c r="H9037" t="s">
        <v>203</v>
      </c>
      <c r="J9037">
        <v>0.14000000000000001</v>
      </c>
      <c r="K9037">
        <v>7.0000000000000007E-2</v>
      </c>
      <c r="L9037">
        <v>0.01</v>
      </c>
      <c r="M9037">
        <v>0.05</v>
      </c>
      <c r="N9037">
        <v>0.01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81</v>
      </c>
      <c r="G9038">
        <v>41</v>
      </c>
      <c r="H9038">
        <v>8.4</v>
      </c>
      <c r="I9038">
        <v>1588</v>
      </c>
      <c r="J9038">
        <v>0.14000000000000001</v>
      </c>
      <c r="K9038">
        <v>0</v>
      </c>
      <c r="L9038">
        <v>0.14000000000000001</v>
      </c>
      <c r="M9038">
        <v>0</v>
      </c>
      <c r="N9038">
        <v>0.01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H9039" t="s">
        <v>203</v>
      </c>
      <c r="J9039">
        <v>0.14000000000000001</v>
      </c>
      <c r="K9039">
        <v>0.11</v>
      </c>
      <c r="L9039">
        <v>0.02</v>
      </c>
      <c r="M9039">
        <v>0</v>
      </c>
      <c r="N9039">
        <v>0.02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74</v>
      </c>
      <c r="G9040">
        <v>50</v>
      </c>
      <c r="H9040">
        <v>5.3</v>
      </c>
      <c r="I9040">
        <v>529</v>
      </c>
      <c r="J9040">
        <v>0.14000000000000001</v>
      </c>
      <c r="K9040">
        <v>0.03</v>
      </c>
      <c r="L9040">
        <v>0.11</v>
      </c>
      <c r="M9040">
        <v>0</v>
      </c>
      <c r="N9040">
        <v>0.01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59</v>
      </c>
      <c r="G9041">
        <v>27</v>
      </c>
      <c r="H9041" t="s">
        <v>203</v>
      </c>
      <c r="J9041">
        <v>0.14000000000000001</v>
      </c>
      <c r="K9041">
        <v>7.0000000000000007E-2</v>
      </c>
      <c r="L9041">
        <v>0.05</v>
      </c>
      <c r="M9041">
        <v>0</v>
      </c>
      <c r="N9041">
        <v>0.02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81</v>
      </c>
      <c r="G9042">
        <v>40</v>
      </c>
      <c r="H9042">
        <v>7.9</v>
      </c>
      <c r="I9042">
        <v>22</v>
      </c>
      <c r="J9042">
        <v>0.14000000000000001</v>
      </c>
      <c r="K9042">
        <v>7.0000000000000007E-2</v>
      </c>
      <c r="L9042">
        <v>0.05</v>
      </c>
      <c r="M9042">
        <v>0</v>
      </c>
      <c r="N9042">
        <v>0.02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38</v>
      </c>
      <c r="G9043">
        <v>40</v>
      </c>
      <c r="H9043">
        <v>5.7</v>
      </c>
      <c r="I9043">
        <v>22</v>
      </c>
      <c r="J9043">
        <v>0.14000000000000001</v>
      </c>
      <c r="K9043">
        <v>0.09</v>
      </c>
      <c r="L9043">
        <v>0.04</v>
      </c>
      <c r="M9043">
        <v>0</v>
      </c>
      <c r="N9043">
        <v>0.01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70</v>
      </c>
      <c r="G9044">
        <v>8</v>
      </c>
      <c r="H9044" t="s">
        <v>203</v>
      </c>
      <c r="J9044">
        <v>0.14000000000000001</v>
      </c>
      <c r="K9044">
        <v>0.08</v>
      </c>
      <c r="L9044">
        <v>0.05</v>
      </c>
      <c r="M9044">
        <v>0</v>
      </c>
      <c r="N9044">
        <v>0.01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J9045">
        <v>0.14000000000000001</v>
      </c>
      <c r="K9045">
        <v>0</v>
      </c>
      <c r="L9045">
        <v>0</v>
      </c>
      <c r="M9045">
        <v>0.14000000000000001</v>
      </c>
      <c r="N9045">
        <v>0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76</v>
      </c>
      <c r="G9046">
        <v>5</v>
      </c>
      <c r="H9046">
        <v>8.1999999999999993</v>
      </c>
      <c r="I9046">
        <v>5</v>
      </c>
      <c r="J9046">
        <v>0.14000000000000001</v>
      </c>
      <c r="K9046">
        <v>0.13</v>
      </c>
      <c r="L9046">
        <v>0</v>
      </c>
      <c r="M9046">
        <v>0</v>
      </c>
      <c r="N9046">
        <v>0.02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J9047">
        <v>0.14000000000000001</v>
      </c>
      <c r="K9047">
        <v>0</v>
      </c>
      <c r="L9047">
        <v>0</v>
      </c>
      <c r="M9047">
        <v>0.14000000000000001</v>
      </c>
      <c r="N9047">
        <v>0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J9048">
        <v>0.14000000000000001</v>
      </c>
      <c r="K9048">
        <v>0</v>
      </c>
      <c r="L9048">
        <v>0</v>
      </c>
      <c r="M9048">
        <v>0.14000000000000001</v>
      </c>
      <c r="N9048">
        <v>0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J9049">
        <v>0.14000000000000001</v>
      </c>
      <c r="K9049">
        <v>0.1</v>
      </c>
      <c r="L9049">
        <v>0.04</v>
      </c>
      <c r="M9049">
        <v>0</v>
      </c>
      <c r="N9049">
        <v>0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J9050">
        <v>0.14000000000000001</v>
      </c>
      <c r="K9050">
        <v>7.0000000000000007E-2</v>
      </c>
      <c r="L9050">
        <v>0.05</v>
      </c>
      <c r="M9050">
        <v>0</v>
      </c>
      <c r="N9050">
        <v>0.02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J9051">
        <v>0.14000000000000001</v>
      </c>
      <c r="K9051">
        <v>0</v>
      </c>
      <c r="L9051">
        <v>0</v>
      </c>
      <c r="M9051">
        <v>0.13</v>
      </c>
      <c r="N9051">
        <v>0.01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J9052">
        <v>0.14000000000000001</v>
      </c>
      <c r="K9052">
        <v>0</v>
      </c>
      <c r="L9052">
        <v>0</v>
      </c>
      <c r="M9052">
        <v>0.13</v>
      </c>
      <c r="N9052">
        <v>0.01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J9053">
        <v>0.14000000000000001</v>
      </c>
      <c r="K9053">
        <v>0.13</v>
      </c>
      <c r="L9053">
        <v>0</v>
      </c>
      <c r="M9053">
        <v>0</v>
      </c>
      <c r="N9053">
        <v>0.01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78</v>
      </c>
      <c r="G9054">
        <v>22</v>
      </c>
      <c r="H9054">
        <v>8.5</v>
      </c>
      <c r="I9054">
        <v>6</v>
      </c>
      <c r="J9054">
        <v>0.14000000000000001</v>
      </c>
      <c r="K9054">
        <v>0.11</v>
      </c>
      <c r="L9054">
        <v>0.03</v>
      </c>
      <c r="M9054">
        <v>0</v>
      </c>
      <c r="N9054">
        <v>0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74</v>
      </c>
      <c r="G9055">
        <v>6</v>
      </c>
      <c r="H9055">
        <v>7.9</v>
      </c>
      <c r="I9055">
        <v>12</v>
      </c>
      <c r="J9055">
        <v>0.14000000000000001</v>
      </c>
      <c r="K9055">
        <v>7.0000000000000007E-2</v>
      </c>
      <c r="L9055">
        <v>0.02</v>
      </c>
      <c r="M9055">
        <v>0.05</v>
      </c>
      <c r="N9055">
        <v>0.01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H9056" t="s">
        <v>203</v>
      </c>
      <c r="J9056">
        <v>0.14000000000000001</v>
      </c>
      <c r="K9056">
        <v>0.13</v>
      </c>
      <c r="L9056">
        <v>0</v>
      </c>
      <c r="M9056">
        <v>0</v>
      </c>
      <c r="N9056">
        <v>0.01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68</v>
      </c>
      <c r="G9057">
        <v>13</v>
      </c>
      <c r="H9057">
        <v>7.3</v>
      </c>
      <c r="I9057">
        <v>21</v>
      </c>
      <c r="J9057">
        <v>0.14000000000000001</v>
      </c>
      <c r="K9057">
        <v>7.0000000000000007E-2</v>
      </c>
      <c r="L9057">
        <v>0</v>
      </c>
      <c r="M9057">
        <v>0.06</v>
      </c>
      <c r="N9057">
        <v>0.01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J9058">
        <v>0.14000000000000001</v>
      </c>
      <c r="K9058">
        <v>0</v>
      </c>
      <c r="L9058">
        <v>0</v>
      </c>
      <c r="M9058">
        <v>0.14000000000000001</v>
      </c>
      <c r="N9058">
        <v>0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44</v>
      </c>
      <c r="G9059">
        <v>14</v>
      </c>
      <c r="H9059">
        <v>5.7</v>
      </c>
      <c r="I9059">
        <v>6</v>
      </c>
      <c r="J9059">
        <v>0.14000000000000001</v>
      </c>
      <c r="K9059">
        <v>7.0000000000000007E-2</v>
      </c>
      <c r="L9059">
        <v>0.05</v>
      </c>
      <c r="M9059">
        <v>0</v>
      </c>
      <c r="N9059">
        <v>0.02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J9060">
        <v>0.14000000000000001</v>
      </c>
      <c r="K9060">
        <v>0</v>
      </c>
      <c r="L9060">
        <v>0</v>
      </c>
      <c r="M9060">
        <v>0.14000000000000001</v>
      </c>
      <c r="N9060">
        <v>0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J9061">
        <v>0.14000000000000001</v>
      </c>
      <c r="K9061">
        <v>0</v>
      </c>
      <c r="L9061">
        <v>0</v>
      </c>
      <c r="M9061">
        <v>0.14000000000000001</v>
      </c>
      <c r="N9061">
        <v>0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79</v>
      </c>
      <c r="G9062">
        <v>28</v>
      </c>
      <c r="H9062">
        <v>8.6</v>
      </c>
      <c r="I9062">
        <v>8</v>
      </c>
      <c r="J9062">
        <v>0.14000000000000001</v>
      </c>
      <c r="K9062">
        <v>7.0000000000000007E-2</v>
      </c>
      <c r="L9062">
        <v>0.05</v>
      </c>
      <c r="M9062">
        <v>0</v>
      </c>
      <c r="N9062">
        <v>0.02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H9063" t="s">
        <v>203</v>
      </c>
      <c r="J9063">
        <v>0.14000000000000001</v>
      </c>
      <c r="K9063">
        <v>0.13</v>
      </c>
      <c r="L9063">
        <v>0</v>
      </c>
      <c r="M9063">
        <v>0</v>
      </c>
      <c r="N9063">
        <v>0.01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J9064">
        <v>0.14000000000000001</v>
      </c>
      <c r="K9064">
        <v>7.0000000000000007E-2</v>
      </c>
      <c r="L9064">
        <v>0</v>
      </c>
      <c r="M9064">
        <v>0.06</v>
      </c>
      <c r="N9064">
        <v>0.01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J9065">
        <v>0.14000000000000001</v>
      </c>
      <c r="K9065">
        <v>0</v>
      </c>
      <c r="L9065">
        <v>0</v>
      </c>
      <c r="M9065">
        <v>0.14000000000000001</v>
      </c>
      <c r="N9065">
        <v>0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J9066">
        <v>0.14000000000000001</v>
      </c>
      <c r="K9066">
        <v>0</v>
      </c>
      <c r="L9066">
        <v>0</v>
      </c>
      <c r="M9066">
        <v>0.14000000000000001</v>
      </c>
      <c r="N9066">
        <v>0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35</v>
      </c>
      <c r="G9067">
        <v>24</v>
      </c>
      <c r="H9067">
        <v>2</v>
      </c>
      <c r="I9067">
        <v>10</v>
      </c>
      <c r="J9067">
        <v>0.14000000000000001</v>
      </c>
      <c r="K9067">
        <v>0.11</v>
      </c>
      <c r="L9067">
        <v>0.03</v>
      </c>
      <c r="M9067">
        <v>0</v>
      </c>
      <c r="N9067">
        <v>0.01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81</v>
      </c>
      <c r="G9068">
        <v>35</v>
      </c>
      <c r="H9068">
        <v>8.1</v>
      </c>
      <c r="I9068">
        <v>10</v>
      </c>
      <c r="J9068">
        <v>0.14000000000000001</v>
      </c>
      <c r="K9068">
        <v>0.11</v>
      </c>
      <c r="L9068">
        <v>0.03</v>
      </c>
      <c r="M9068">
        <v>0</v>
      </c>
      <c r="N9068">
        <v>0.01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84</v>
      </c>
      <c r="G9069">
        <v>12</v>
      </c>
      <c r="H9069">
        <v>8.4</v>
      </c>
      <c r="I9069">
        <v>5</v>
      </c>
      <c r="J9069">
        <v>0.14000000000000001</v>
      </c>
      <c r="K9069">
        <v>0.11</v>
      </c>
      <c r="L9069">
        <v>0.03</v>
      </c>
      <c r="M9069">
        <v>0</v>
      </c>
      <c r="N9069">
        <v>0.01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59</v>
      </c>
      <c r="G9070">
        <v>26</v>
      </c>
      <c r="H9070">
        <v>5.4</v>
      </c>
      <c r="I9070">
        <v>8</v>
      </c>
      <c r="J9070">
        <v>0.14000000000000001</v>
      </c>
      <c r="K9070">
        <v>7.0000000000000007E-2</v>
      </c>
      <c r="L9070">
        <v>0</v>
      </c>
      <c r="M9070">
        <v>0.06</v>
      </c>
      <c r="N9070">
        <v>0.01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40</v>
      </c>
      <c r="G9071">
        <v>17</v>
      </c>
      <c r="H9071">
        <v>2.9</v>
      </c>
      <c r="I9071">
        <v>9</v>
      </c>
      <c r="J9071">
        <v>0.14000000000000001</v>
      </c>
      <c r="K9071">
        <v>0</v>
      </c>
      <c r="L9071">
        <v>0.09</v>
      </c>
      <c r="M9071">
        <v>0.02</v>
      </c>
      <c r="N9071">
        <v>0.02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63</v>
      </c>
      <c r="G9072">
        <v>25</v>
      </c>
      <c r="H9072">
        <v>6.9</v>
      </c>
      <c r="I9072">
        <v>11</v>
      </c>
      <c r="J9072">
        <v>0.14000000000000001</v>
      </c>
      <c r="K9072">
        <v>0.03</v>
      </c>
      <c r="L9072">
        <v>0</v>
      </c>
      <c r="M9072">
        <v>0.11</v>
      </c>
      <c r="N9072">
        <v>0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81</v>
      </c>
      <c r="G9073">
        <v>24</v>
      </c>
      <c r="H9073">
        <v>8.5</v>
      </c>
      <c r="I9073">
        <v>15</v>
      </c>
      <c r="J9073">
        <v>0.14000000000000001</v>
      </c>
      <c r="K9073">
        <v>0.1</v>
      </c>
      <c r="L9073">
        <v>0.04</v>
      </c>
      <c r="M9073">
        <v>0</v>
      </c>
      <c r="N9073">
        <v>0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J9074">
        <v>0.14000000000000001</v>
      </c>
      <c r="K9074">
        <v>0.09</v>
      </c>
      <c r="L9074">
        <v>0.04</v>
      </c>
      <c r="M9074">
        <v>0</v>
      </c>
      <c r="N9074">
        <v>0.01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J9075">
        <v>0.14000000000000001</v>
      </c>
      <c r="K9075">
        <v>0.08</v>
      </c>
      <c r="L9075">
        <v>0.05</v>
      </c>
      <c r="M9075">
        <v>0</v>
      </c>
      <c r="N9075">
        <v>0.01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J9076">
        <v>0.14000000000000001</v>
      </c>
      <c r="K9076">
        <v>0</v>
      </c>
      <c r="L9076">
        <v>0.13</v>
      </c>
      <c r="M9076">
        <v>0</v>
      </c>
      <c r="N9076">
        <v>0.02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67</v>
      </c>
      <c r="G9077">
        <v>26</v>
      </c>
      <c r="H9077">
        <v>6.6</v>
      </c>
      <c r="I9077">
        <v>26</v>
      </c>
      <c r="J9077">
        <v>0.14000000000000001</v>
      </c>
      <c r="K9077">
        <v>7.0000000000000007E-2</v>
      </c>
      <c r="L9077">
        <v>0.05</v>
      </c>
      <c r="M9077">
        <v>0</v>
      </c>
      <c r="N9077">
        <v>0.02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J9078">
        <v>0.14000000000000001</v>
      </c>
      <c r="K9078">
        <v>0.11</v>
      </c>
      <c r="L9078">
        <v>0.03</v>
      </c>
      <c r="M9078">
        <v>0</v>
      </c>
      <c r="N9078">
        <v>0.01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J9079">
        <v>0.14000000000000001</v>
      </c>
      <c r="K9079">
        <v>0</v>
      </c>
      <c r="L9079">
        <v>0</v>
      </c>
      <c r="M9079">
        <v>0.14000000000000001</v>
      </c>
      <c r="N9079">
        <v>0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J9080">
        <v>0.14000000000000001</v>
      </c>
      <c r="K9080">
        <v>0</v>
      </c>
      <c r="L9080">
        <v>0</v>
      </c>
      <c r="M9080">
        <v>0.14000000000000001</v>
      </c>
      <c r="N9080">
        <v>0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65</v>
      </c>
      <c r="G9081">
        <v>12</v>
      </c>
      <c r="H9081" t="s">
        <v>203</v>
      </c>
      <c r="J9081">
        <v>0.14000000000000001</v>
      </c>
      <c r="K9081">
        <v>0.13</v>
      </c>
      <c r="L9081">
        <v>0</v>
      </c>
      <c r="M9081">
        <v>0</v>
      </c>
      <c r="N9081">
        <v>0.01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64</v>
      </c>
      <c r="G9082">
        <v>12</v>
      </c>
      <c r="H9082">
        <v>7.1</v>
      </c>
      <c r="I9082">
        <v>12</v>
      </c>
      <c r="J9082">
        <v>0.14000000000000001</v>
      </c>
      <c r="K9082">
        <v>0.13</v>
      </c>
      <c r="L9082">
        <v>0</v>
      </c>
      <c r="M9082">
        <v>0</v>
      </c>
      <c r="N9082">
        <v>0.01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81</v>
      </c>
      <c r="G9083">
        <v>27</v>
      </c>
      <c r="H9083">
        <v>9.1</v>
      </c>
      <c r="I9083">
        <v>32</v>
      </c>
      <c r="J9083">
        <v>0.14000000000000001</v>
      </c>
      <c r="K9083">
        <v>0.11</v>
      </c>
      <c r="L9083">
        <v>0.03</v>
      </c>
      <c r="M9083">
        <v>0</v>
      </c>
      <c r="N9083">
        <v>0.01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J9084">
        <v>0.14000000000000001</v>
      </c>
      <c r="K9084">
        <v>0</v>
      </c>
      <c r="L9084">
        <v>0</v>
      </c>
      <c r="M9084">
        <v>0.13</v>
      </c>
      <c r="N9084">
        <v>0.01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77</v>
      </c>
      <c r="G9085">
        <v>16</v>
      </c>
      <c r="H9085">
        <v>7</v>
      </c>
      <c r="I9085">
        <v>13</v>
      </c>
      <c r="J9085">
        <v>0.14000000000000001</v>
      </c>
      <c r="K9085">
        <v>0.09</v>
      </c>
      <c r="L9085">
        <v>0</v>
      </c>
      <c r="M9085">
        <v>0.04</v>
      </c>
      <c r="N9085">
        <v>0.01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H9086" t="s">
        <v>203</v>
      </c>
      <c r="J9086">
        <v>0.14000000000000001</v>
      </c>
      <c r="K9086">
        <v>0.13</v>
      </c>
      <c r="L9086">
        <v>0</v>
      </c>
      <c r="M9086">
        <v>0</v>
      </c>
      <c r="N9086">
        <v>0.01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68</v>
      </c>
      <c r="G9087">
        <v>4</v>
      </c>
      <c r="H9087" t="s">
        <v>203</v>
      </c>
      <c r="J9087">
        <v>0.14000000000000001</v>
      </c>
      <c r="K9087">
        <v>7.0000000000000007E-2</v>
      </c>
      <c r="L9087">
        <v>0.05</v>
      </c>
      <c r="M9087">
        <v>0</v>
      </c>
      <c r="N9087">
        <v>0.02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J9088">
        <v>0.14000000000000001</v>
      </c>
      <c r="K9088">
        <v>0.01</v>
      </c>
      <c r="L9088">
        <v>0.01</v>
      </c>
      <c r="M9088">
        <v>0.11</v>
      </c>
      <c r="N9088">
        <v>0.01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H9089">
        <v>5.7</v>
      </c>
      <c r="I9089">
        <v>148</v>
      </c>
      <c r="J9089">
        <v>0.14000000000000001</v>
      </c>
      <c r="K9089">
        <v>7.0000000000000007E-2</v>
      </c>
      <c r="L9089">
        <v>0.05</v>
      </c>
      <c r="M9089">
        <v>0.01</v>
      </c>
      <c r="N9089">
        <v>0.01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65</v>
      </c>
      <c r="G9090">
        <v>22</v>
      </c>
      <c r="H9090">
        <v>6.8</v>
      </c>
      <c r="I9090">
        <v>4</v>
      </c>
      <c r="J9090">
        <v>0.14000000000000001</v>
      </c>
      <c r="K9090">
        <v>0.13</v>
      </c>
      <c r="L9090">
        <v>0</v>
      </c>
      <c r="M9090">
        <v>0</v>
      </c>
      <c r="N9090">
        <v>0.01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J9091">
        <v>0.14000000000000001</v>
      </c>
      <c r="K9091">
        <v>0.1</v>
      </c>
      <c r="L9091">
        <v>0.04</v>
      </c>
      <c r="M9091">
        <v>0</v>
      </c>
      <c r="N9091">
        <v>0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H9092" t="s">
        <v>203</v>
      </c>
      <c r="J9092">
        <v>0.14000000000000001</v>
      </c>
      <c r="K9092">
        <v>0.09</v>
      </c>
      <c r="L9092">
        <v>0.04</v>
      </c>
      <c r="M9092">
        <v>0</v>
      </c>
      <c r="N9092">
        <v>0.01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72</v>
      </c>
      <c r="G9093">
        <v>12</v>
      </c>
      <c r="H9093">
        <v>7.8</v>
      </c>
      <c r="I9093">
        <v>4</v>
      </c>
      <c r="J9093">
        <v>0.14000000000000001</v>
      </c>
      <c r="K9093">
        <v>0.11</v>
      </c>
      <c r="L9093">
        <v>0.03</v>
      </c>
      <c r="M9093">
        <v>0</v>
      </c>
      <c r="N9093">
        <v>0.01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67</v>
      </c>
      <c r="G9094">
        <v>43</v>
      </c>
      <c r="H9094">
        <v>5.2</v>
      </c>
      <c r="I9094">
        <v>16</v>
      </c>
      <c r="J9094">
        <v>0.14000000000000001</v>
      </c>
      <c r="K9094">
        <v>0.11</v>
      </c>
      <c r="L9094">
        <v>0</v>
      </c>
      <c r="M9094">
        <v>0.02</v>
      </c>
      <c r="N9094">
        <v>0.02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72</v>
      </c>
      <c r="G9095">
        <v>24</v>
      </c>
      <c r="H9095">
        <v>7.9</v>
      </c>
      <c r="I9095">
        <v>8</v>
      </c>
      <c r="J9095">
        <v>0.14000000000000001</v>
      </c>
      <c r="K9095">
        <v>7.0000000000000007E-2</v>
      </c>
      <c r="L9095">
        <v>0.05</v>
      </c>
      <c r="M9095">
        <v>0</v>
      </c>
      <c r="N9095">
        <v>0.02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64</v>
      </c>
      <c r="G9096">
        <v>15</v>
      </c>
      <c r="H9096">
        <v>7.3</v>
      </c>
      <c r="I9096">
        <v>37</v>
      </c>
      <c r="J9096">
        <v>0.14000000000000001</v>
      </c>
      <c r="K9096">
        <v>7.0000000000000007E-2</v>
      </c>
      <c r="L9096">
        <v>0.05</v>
      </c>
      <c r="M9096">
        <v>0</v>
      </c>
      <c r="N9096">
        <v>0.02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39</v>
      </c>
      <c r="G9097">
        <v>35</v>
      </c>
      <c r="H9097">
        <v>4.4000000000000004</v>
      </c>
      <c r="I9097">
        <v>19</v>
      </c>
      <c r="J9097">
        <v>0.14000000000000001</v>
      </c>
      <c r="K9097">
        <v>7.0000000000000007E-2</v>
      </c>
      <c r="L9097">
        <v>0.05</v>
      </c>
      <c r="M9097">
        <v>0</v>
      </c>
      <c r="N9097">
        <v>0.02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J9098">
        <v>0.14000000000000001</v>
      </c>
      <c r="K9098">
        <v>0.13</v>
      </c>
      <c r="L9098">
        <v>0.01</v>
      </c>
      <c r="M9098">
        <v>0</v>
      </c>
      <c r="N9098">
        <v>0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J9099">
        <v>0.14000000000000001</v>
      </c>
      <c r="K9099">
        <v>0.1</v>
      </c>
      <c r="L9099">
        <v>0</v>
      </c>
      <c r="M9099">
        <v>0.01</v>
      </c>
      <c r="N9099">
        <v>0.03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J9100">
        <v>0.14000000000000001</v>
      </c>
      <c r="K9100">
        <v>0</v>
      </c>
      <c r="L9100">
        <v>0</v>
      </c>
      <c r="M9100">
        <v>0.14000000000000001</v>
      </c>
      <c r="N9100">
        <v>0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J9101">
        <v>0.14000000000000001</v>
      </c>
      <c r="K9101">
        <v>0.1</v>
      </c>
      <c r="L9101">
        <v>0.04</v>
      </c>
      <c r="M9101">
        <v>0</v>
      </c>
      <c r="N9101">
        <v>0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80</v>
      </c>
      <c r="G9102">
        <v>47</v>
      </c>
      <c r="H9102">
        <v>5.5</v>
      </c>
      <c r="I9102">
        <v>17</v>
      </c>
      <c r="J9102">
        <v>0.14000000000000001</v>
      </c>
      <c r="K9102">
        <v>0.04</v>
      </c>
      <c r="L9102">
        <v>0.08</v>
      </c>
      <c r="M9102">
        <v>0</v>
      </c>
      <c r="N9102">
        <v>0.02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J9103">
        <v>0.14000000000000001</v>
      </c>
      <c r="K9103">
        <v>0.12</v>
      </c>
      <c r="L9103">
        <v>0.01</v>
      </c>
      <c r="M9103">
        <v>0</v>
      </c>
      <c r="N9103">
        <v>0.01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54</v>
      </c>
      <c r="G9104">
        <v>43</v>
      </c>
      <c r="H9104">
        <v>8</v>
      </c>
      <c r="I9104">
        <v>24</v>
      </c>
      <c r="J9104">
        <v>0.14000000000000001</v>
      </c>
      <c r="K9104">
        <v>7.0000000000000007E-2</v>
      </c>
      <c r="L9104">
        <v>0.05</v>
      </c>
      <c r="M9104">
        <v>0</v>
      </c>
      <c r="N9104">
        <v>0.02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J9105">
        <v>0.14000000000000001</v>
      </c>
      <c r="K9105">
        <v>0.11</v>
      </c>
      <c r="L9105">
        <v>0.03</v>
      </c>
      <c r="M9105">
        <v>0</v>
      </c>
      <c r="N9105">
        <v>0.01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J9106">
        <v>0.14000000000000001</v>
      </c>
      <c r="K9106">
        <v>0</v>
      </c>
      <c r="L9106">
        <v>0.01</v>
      </c>
      <c r="M9106">
        <v>0.13</v>
      </c>
      <c r="N9106">
        <v>0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47</v>
      </c>
      <c r="G9107">
        <v>6</v>
      </c>
      <c r="H9107" t="s">
        <v>203</v>
      </c>
      <c r="J9107">
        <v>0.14000000000000001</v>
      </c>
      <c r="K9107">
        <v>0.05</v>
      </c>
      <c r="L9107">
        <v>0.08</v>
      </c>
      <c r="M9107">
        <v>0</v>
      </c>
      <c r="N9107">
        <v>0.02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19</v>
      </c>
      <c r="G9108">
        <v>4</v>
      </c>
      <c r="H9108">
        <v>3.1</v>
      </c>
      <c r="I9108">
        <v>7</v>
      </c>
      <c r="J9108">
        <v>0.14000000000000001</v>
      </c>
      <c r="K9108">
        <v>0.13</v>
      </c>
      <c r="L9108">
        <v>0</v>
      </c>
      <c r="M9108">
        <v>0</v>
      </c>
      <c r="N9108">
        <v>0.01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77</v>
      </c>
      <c r="G9109">
        <v>16</v>
      </c>
      <c r="H9109">
        <v>8.6999999999999993</v>
      </c>
      <c r="I9109">
        <v>7</v>
      </c>
      <c r="J9109">
        <v>0.14000000000000001</v>
      </c>
      <c r="K9109">
        <v>0.11</v>
      </c>
      <c r="L9109">
        <v>0.03</v>
      </c>
      <c r="M9109">
        <v>0</v>
      </c>
      <c r="N9109">
        <v>0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71</v>
      </c>
      <c r="G9110">
        <v>23</v>
      </c>
      <c r="H9110">
        <v>8.4</v>
      </c>
      <c r="I9110">
        <v>29</v>
      </c>
      <c r="J9110">
        <v>0.14000000000000001</v>
      </c>
      <c r="K9110">
        <v>0.12</v>
      </c>
      <c r="L9110">
        <v>0.01</v>
      </c>
      <c r="M9110">
        <v>0</v>
      </c>
      <c r="N9110">
        <v>0.01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54</v>
      </c>
      <c r="G9111">
        <v>8</v>
      </c>
      <c r="H9111">
        <v>7.4</v>
      </c>
      <c r="I9111">
        <v>7</v>
      </c>
      <c r="J9111">
        <v>0.14000000000000001</v>
      </c>
      <c r="K9111">
        <v>0.04</v>
      </c>
      <c r="L9111">
        <v>0.08</v>
      </c>
      <c r="M9111">
        <v>0</v>
      </c>
      <c r="N9111">
        <v>0.02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79</v>
      </c>
      <c r="G9112">
        <v>22</v>
      </c>
      <c r="H9112">
        <v>8.8000000000000007</v>
      </c>
      <c r="I9112">
        <v>12</v>
      </c>
      <c r="J9112">
        <v>0.14000000000000001</v>
      </c>
      <c r="K9112">
        <v>0.11</v>
      </c>
      <c r="L9112">
        <v>0.03</v>
      </c>
      <c r="M9112">
        <v>0</v>
      </c>
      <c r="N9112">
        <v>0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H9113" t="s">
        <v>203</v>
      </c>
      <c r="J9113">
        <v>0.14000000000000001</v>
      </c>
      <c r="K9113">
        <v>7.0000000000000007E-2</v>
      </c>
      <c r="L9113">
        <v>0.06</v>
      </c>
      <c r="M9113">
        <v>0</v>
      </c>
      <c r="N9113">
        <v>0.01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H9114" t="s">
        <v>203</v>
      </c>
      <c r="J9114">
        <v>0.14000000000000001</v>
      </c>
      <c r="K9114">
        <v>0.13</v>
      </c>
      <c r="L9114">
        <v>0</v>
      </c>
      <c r="M9114">
        <v>0</v>
      </c>
      <c r="N9114">
        <v>0.01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62</v>
      </c>
      <c r="G9115">
        <v>10</v>
      </c>
      <c r="H9115" t="s">
        <v>203</v>
      </c>
      <c r="J9115">
        <v>0.14000000000000001</v>
      </c>
      <c r="K9115">
        <v>0.13</v>
      </c>
      <c r="L9115">
        <v>0</v>
      </c>
      <c r="M9115">
        <v>0</v>
      </c>
      <c r="N9115">
        <v>0.01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H9116">
        <v>6.6</v>
      </c>
      <c r="I9116">
        <v>5</v>
      </c>
      <c r="J9116">
        <v>0.14000000000000001</v>
      </c>
      <c r="K9116">
        <v>7.0000000000000007E-2</v>
      </c>
      <c r="L9116">
        <v>0.05</v>
      </c>
      <c r="M9116">
        <v>0</v>
      </c>
      <c r="N9116">
        <v>0.02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64</v>
      </c>
      <c r="G9117">
        <v>9</v>
      </c>
      <c r="H9117">
        <v>5.4</v>
      </c>
      <c r="I9117">
        <v>13</v>
      </c>
      <c r="J9117">
        <v>0.14000000000000001</v>
      </c>
      <c r="K9117">
        <v>0.13</v>
      </c>
      <c r="L9117">
        <v>0</v>
      </c>
      <c r="M9117">
        <v>0</v>
      </c>
      <c r="N9117">
        <v>0.01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J9118">
        <v>0.14000000000000001</v>
      </c>
      <c r="K9118">
        <v>0.08</v>
      </c>
      <c r="L9118">
        <v>0.05</v>
      </c>
      <c r="M9118">
        <v>0</v>
      </c>
      <c r="N9118">
        <v>0.01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H9119" t="s">
        <v>203</v>
      </c>
      <c r="J9119">
        <v>0.14000000000000001</v>
      </c>
      <c r="K9119">
        <v>0.13</v>
      </c>
      <c r="L9119">
        <v>0</v>
      </c>
      <c r="M9119">
        <v>0</v>
      </c>
      <c r="N9119">
        <v>0.01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88</v>
      </c>
      <c r="G9120">
        <v>28</v>
      </c>
      <c r="H9120">
        <v>8</v>
      </c>
      <c r="I9120">
        <v>116</v>
      </c>
      <c r="J9120">
        <v>0.14000000000000001</v>
      </c>
      <c r="K9120">
        <v>0.04</v>
      </c>
      <c r="L9120">
        <v>0.08</v>
      </c>
      <c r="M9120">
        <v>0</v>
      </c>
      <c r="N9120">
        <v>0.02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J9121">
        <v>0.14000000000000001</v>
      </c>
      <c r="K9121">
        <v>0</v>
      </c>
      <c r="L9121">
        <v>0</v>
      </c>
      <c r="M9121">
        <v>0.14000000000000001</v>
      </c>
      <c r="N9121">
        <v>0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J9122">
        <v>0.14000000000000001</v>
      </c>
      <c r="K9122">
        <v>0.13</v>
      </c>
      <c r="L9122">
        <v>0</v>
      </c>
      <c r="M9122">
        <v>0</v>
      </c>
      <c r="N9122">
        <v>0.01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79</v>
      </c>
      <c r="G9123">
        <v>9</v>
      </c>
      <c r="H9123">
        <v>7.3</v>
      </c>
      <c r="I9123">
        <v>65</v>
      </c>
      <c r="J9123">
        <v>0.14000000000000001</v>
      </c>
      <c r="K9123">
        <v>0.03</v>
      </c>
      <c r="L9123">
        <v>0.1</v>
      </c>
      <c r="M9123">
        <v>0</v>
      </c>
      <c r="N9123">
        <v>0.01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J9124">
        <v>0.14000000000000001</v>
      </c>
      <c r="K9124">
        <v>0</v>
      </c>
      <c r="L9124">
        <v>0</v>
      </c>
      <c r="M9124">
        <v>0.13</v>
      </c>
      <c r="N9124">
        <v>0.01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69</v>
      </c>
      <c r="G9125">
        <v>9</v>
      </c>
      <c r="H9125">
        <v>7.3</v>
      </c>
      <c r="I9125">
        <v>14</v>
      </c>
      <c r="J9125">
        <v>0.14000000000000001</v>
      </c>
      <c r="K9125">
        <v>0.08</v>
      </c>
      <c r="L9125">
        <v>0.05</v>
      </c>
      <c r="M9125">
        <v>0</v>
      </c>
      <c r="N9125">
        <v>0.01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60</v>
      </c>
      <c r="G9126">
        <v>18</v>
      </c>
      <c r="H9126">
        <v>6</v>
      </c>
      <c r="I9126">
        <v>58</v>
      </c>
      <c r="J9126">
        <v>0.14000000000000001</v>
      </c>
      <c r="K9126">
        <v>0.05</v>
      </c>
      <c r="L9126">
        <v>0.08</v>
      </c>
      <c r="M9126">
        <v>0</v>
      </c>
      <c r="N9126">
        <v>0.01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78</v>
      </c>
      <c r="G9127">
        <v>21</v>
      </c>
      <c r="H9127">
        <v>8.3000000000000007</v>
      </c>
      <c r="I9127">
        <v>7</v>
      </c>
      <c r="J9127">
        <v>0.14000000000000001</v>
      </c>
      <c r="K9127">
        <v>7.0000000000000007E-2</v>
      </c>
      <c r="L9127">
        <v>0.05</v>
      </c>
      <c r="M9127">
        <v>0</v>
      </c>
      <c r="N9127">
        <v>0.02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J9128">
        <v>0.14000000000000001</v>
      </c>
      <c r="K9128">
        <v>0</v>
      </c>
      <c r="L9128">
        <v>0</v>
      </c>
      <c r="M9128">
        <v>0.14000000000000001</v>
      </c>
      <c r="N9128">
        <v>0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38</v>
      </c>
      <c r="G9129">
        <v>4</v>
      </c>
      <c r="H9129" t="s">
        <v>203</v>
      </c>
      <c r="J9129">
        <v>0.14000000000000001</v>
      </c>
      <c r="K9129">
        <v>0.13</v>
      </c>
      <c r="L9129">
        <v>0</v>
      </c>
      <c r="M9129">
        <v>0</v>
      </c>
      <c r="N9129">
        <v>0.01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J9130">
        <v>0.14000000000000001</v>
      </c>
      <c r="K9130">
        <v>0.08</v>
      </c>
      <c r="L9130">
        <v>0.05</v>
      </c>
      <c r="M9130">
        <v>0</v>
      </c>
      <c r="N9130">
        <v>0.01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H9131" t="s">
        <v>203</v>
      </c>
      <c r="J9131">
        <v>0.14000000000000001</v>
      </c>
      <c r="K9131">
        <v>7.0000000000000007E-2</v>
      </c>
      <c r="L9131">
        <v>0.05</v>
      </c>
      <c r="M9131">
        <v>0</v>
      </c>
      <c r="N9131">
        <v>0.02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J9132">
        <v>0.14000000000000001</v>
      </c>
      <c r="K9132">
        <v>0</v>
      </c>
      <c r="L9132">
        <v>0</v>
      </c>
      <c r="M9132">
        <v>0.13</v>
      </c>
      <c r="N9132">
        <v>0.01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H9133" t="s">
        <v>203</v>
      </c>
      <c r="J9133">
        <v>0.14000000000000001</v>
      </c>
      <c r="K9133">
        <v>7.0000000000000007E-2</v>
      </c>
      <c r="L9133">
        <v>7.0000000000000007E-2</v>
      </c>
      <c r="M9133">
        <v>0</v>
      </c>
      <c r="N9133">
        <v>0.01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77</v>
      </c>
      <c r="G9134">
        <v>38</v>
      </c>
      <c r="H9134">
        <v>7.5</v>
      </c>
      <c r="I9134">
        <v>589</v>
      </c>
      <c r="J9134">
        <v>0.14000000000000001</v>
      </c>
      <c r="K9134">
        <v>0</v>
      </c>
      <c r="L9134">
        <v>0.12</v>
      </c>
      <c r="M9134">
        <v>0</v>
      </c>
      <c r="N9134">
        <v>0.02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H9135">
        <v>4.0999999999999996</v>
      </c>
      <c r="I9135">
        <v>9</v>
      </c>
      <c r="J9135">
        <v>0.14000000000000001</v>
      </c>
      <c r="K9135">
        <v>0.05</v>
      </c>
      <c r="L9135">
        <v>7.0000000000000007E-2</v>
      </c>
      <c r="M9135">
        <v>0</v>
      </c>
      <c r="N9135">
        <v>0.02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64</v>
      </c>
      <c r="G9136">
        <v>17</v>
      </c>
      <c r="H9136">
        <v>9.1</v>
      </c>
      <c r="I9136">
        <v>10</v>
      </c>
      <c r="J9136">
        <v>0.14000000000000001</v>
      </c>
      <c r="K9136">
        <v>0.11</v>
      </c>
      <c r="L9136">
        <v>0.03</v>
      </c>
      <c r="M9136">
        <v>0</v>
      </c>
      <c r="N9136">
        <v>0.01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J9137">
        <v>0.14000000000000001</v>
      </c>
      <c r="K9137">
        <v>0</v>
      </c>
      <c r="L9137">
        <v>0</v>
      </c>
      <c r="M9137">
        <v>0.14000000000000001</v>
      </c>
      <c r="N9137">
        <v>0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85</v>
      </c>
      <c r="G9138">
        <v>60</v>
      </c>
      <c r="H9138">
        <v>8.9</v>
      </c>
      <c r="I9138">
        <v>1404</v>
      </c>
      <c r="J9138">
        <v>0.14000000000000001</v>
      </c>
      <c r="K9138">
        <v>0</v>
      </c>
      <c r="L9138">
        <v>0.13</v>
      </c>
      <c r="M9138">
        <v>0</v>
      </c>
      <c r="N9138">
        <v>0.01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H9139" t="s">
        <v>203</v>
      </c>
      <c r="J9139">
        <v>0.14000000000000001</v>
      </c>
      <c r="K9139">
        <v>0.13</v>
      </c>
      <c r="L9139">
        <v>0</v>
      </c>
      <c r="M9139">
        <v>0</v>
      </c>
      <c r="N9139">
        <v>0.01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65</v>
      </c>
      <c r="G9140">
        <v>11</v>
      </c>
      <c r="H9140">
        <v>8.1999999999999993</v>
      </c>
      <c r="I9140">
        <v>9</v>
      </c>
      <c r="J9140">
        <v>0.14000000000000001</v>
      </c>
      <c r="K9140">
        <v>7.0000000000000007E-2</v>
      </c>
      <c r="L9140">
        <v>0.05</v>
      </c>
      <c r="M9140">
        <v>0</v>
      </c>
      <c r="N9140">
        <v>0.02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62</v>
      </c>
      <c r="G9141">
        <v>24</v>
      </c>
      <c r="H9141" t="s">
        <v>203</v>
      </c>
      <c r="J9141">
        <v>0.14000000000000001</v>
      </c>
      <c r="K9141">
        <v>7.0000000000000007E-2</v>
      </c>
      <c r="L9141">
        <v>0.05</v>
      </c>
      <c r="M9141">
        <v>0</v>
      </c>
      <c r="N9141">
        <v>0.02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68</v>
      </c>
      <c r="G9142">
        <v>50</v>
      </c>
      <c r="H9142">
        <v>8.6999999999999993</v>
      </c>
      <c r="I9142">
        <v>12</v>
      </c>
      <c r="J9142">
        <v>0.14000000000000001</v>
      </c>
      <c r="K9142">
        <v>7.0000000000000007E-2</v>
      </c>
      <c r="L9142">
        <v>0.05</v>
      </c>
      <c r="M9142">
        <v>0</v>
      </c>
      <c r="N9142">
        <v>0.02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73</v>
      </c>
      <c r="G9143">
        <v>38</v>
      </c>
      <c r="H9143">
        <v>8</v>
      </c>
      <c r="I9143">
        <v>22</v>
      </c>
      <c r="J9143">
        <v>0.14000000000000001</v>
      </c>
      <c r="K9143">
        <v>0.12</v>
      </c>
      <c r="L9143">
        <v>0.01</v>
      </c>
      <c r="M9143">
        <v>0</v>
      </c>
      <c r="N9143">
        <v>0.01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J9144">
        <v>0.14000000000000001</v>
      </c>
      <c r="K9144">
        <v>0</v>
      </c>
      <c r="L9144">
        <v>0</v>
      </c>
      <c r="M9144">
        <v>0.14000000000000001</v>
      </c>
      <c r="N9144">
        <v>0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96</v>
      </c>
      <c r="G9145">
        <v>34</v>
      </c>
      <c r="H9145">
        <v>9.3000000000000007</v>
      </c>
      <c r="I9145">
        <v>1495</v>
      </c>
      <c r="J9145">
        <v>0.14000000000000001</v>
      </c>
      <c r="K9145">
        <v>0</v>
      </c>
      <c r="L9145">
        <v>0.11</v>
      </c>
      <c r="M9145">
        <v>0</v>
      </c>
      <c r="N9145">
        <v>0.03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90</v>
      </c>
      <c r="G9146">
        <v>9</v>
      </c>
      <c r="H9146">
        <v>8.1999999999999993</v>
      </c>
      <c r="I9146">
        <v>225</v>
      </c>
      <c r="J9146">
        <v>0.14000000000000001</v>
      </c>
      <c r="K9146">
        <v>0.08</v>
      </c>
      <c r="L9146">
        <v>0.04</v>
      </c>
      <c r="M9146">
        <v>0.02</v>
      </c>
      <c r="N9146">
        <v>0.01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H9147">
        <v>6.8</v>
      </c>
      <c r="I9147">
        <v>29</v>
      </c>
      <c r="J9147">
        <v>0.14000000000000001</v>
      </c>
      <c r="K9147">
        <v>0.05</v>
      </c>
      <c r="L9147">
        <v>0.08</v>
      </c>
      <c r="M9147">
        <v>0</v>
      </c>
      <c r="N9147">
        <v>0.01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53</v>
      </c>
      <c r="G9148">
        <v>10</v>
      </c>
      <c r="H9148" t="s">
        <v>203</v>
      </c>
      <c r="J9148">
        <v>0.14000000000000001</v>
      </c>
      <c r="K9148">
        <v>0.08</v>
      </c>
      <c r="L9148">
        <v>0.05</v>
      </c>
      <c r="M9148">
        <v>0</v>
      </c>
      <c r="N9148">
        <v>0.01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J9149">
        <v>0.14000000000000001</v>
      </c>
      <c r="K9149">
        <v>0.08</v>
      </c>
      <c r="L9149">
        <v>0.05</v>
      </c>
      <c r="M9149">
        <v>0</v>
      </c>
      <c r="N9149">
        <v>0.01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36</v>
      </c>
      <c r="G9150">
        <v>10</v>
      </c>
      <c r="H9150">
        <v>0.5</v>
      </c>
      <c r="I9150">
        <v>4</v>
      </c>
      <c r="J9150">
        <v>0.14000000000000001</v>
      </c>
      <c r="K9150">
        <v>0.13</v>
      </c>
      <c r="L9150">
        <v>0</v>
      </c>
      <c r="M9150">
        <v>0</v>
      </c>
      <c r="N9150">
        <v>0.01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70</v>
      </c>
      <c r="G9151">
        <v>35</v>
      </c>
      <c r="H9151">
        <v>8.9</v>
      </c>
      <c r="I9151">
        <v>9</v>
      </c>
      <c r="J9151">
        <v>0.14000000000000001</v>
      </c>
      <c r="K9151">
        <v>0.08</v>
      </c>
      <c r="L9151">
        <v>0</v>
      </c>
      <c r="M9151">
        <v>0.05</v>
      </c>
      <c r="N9151">
        <v>0.01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J9152">
        <v>0.14000000000000001</v>
      </c>
      <c r="K9152">
        <v>0.11</v>
      </c>
      <c r="L9152">
        <v>0.03</v>
      </c>
      <c r="M9152">
        <v>0</v>
      </c>
      <c r="N9152">
        <v>0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J9153">
        <v>0.14000000000000001</v>
      </c>
      <c r="K9153">
        <v>0.11</v>
      </c>
      <c r="L9153">
        <v>0.03</v>
      </c>
      <c r="M9153">
        <v>0</v>
      </c>
      <c r="N9153">
        <v>0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J9154">
        <v>0.14000000000000001</v>
      </c>
      <c r="K9154">
        <v>0.11</v>
      </c>
      <c r="L9154">
        <v>0.03</v>
      </c>
      <c r="M9154">
        <v>0</v>
      </c>
      <c r="N9154">
        <v>0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J9155">
        <v>0.14000000000000001</v>
      </c>
      <c r="K9155">
        <v>0.11</v>
      </c>
      <c r="L9155">
        <v>0.03</v>
      </c>
      <c r="M9155">
        <v>0</v>
      </c>
      <c r="N9155">
        <v>0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79</v>
      </c>
      <c r="G9156">
        <v>10</v>
      </c>
      <c r="H9156">
        <v>7.7</v>
      </c>
      <c r="I9156">
        <v>22</v>
      </c>
      <c r="J9156">
        <v>0.14000000000000001</v>
      </c>
      <c r="K9156">
        <v>0.11</v>
      </c>
      <c r="L9156">
        <v>0.03</v>
      </c>
      <c r="M9156">
        <v>0</v>
      </c>
      <c r="N9156">
        <v>0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J9157">
        <v>0.14000000000000001</v>
      </c>
      <c r="K9157">
        <v>0</v>
      </c>
      <c r="L9157">
        <v>0</v>
      </c>
      <c r="M9157">
        <v>0.13</v>
      </c>
      <c r="N9157">
        <v>0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J9158">
        <v>0.14000000000000001</v>
      </c>
      <c r="K9158">
        <v>0.08</v>
      </c>
      <c r="L9158">
        <v>0.05</v>
      </c>
      <c r="M9158">
        <v>0</v>
      </c>
      <c r="N9158">
        <v>0.01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J9159">
        <v>0.14000000000000001</v>
      </c>
      <c r="K9159">
        <v>0.08</v>
      </c>
      <c r="L9159">
        <v>0.05</v>
      </c>
      <c r="M9159">
        <v>0</v>
      </c>
      <c r="N9159">
        <v>0.01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54</v>
      </c>
      <c r="G9160">
        <v>8</v>
      </c>
      <c r="H9160">
        <v>7.6</v>
      </c>
      <c r="I9160">
        <v>7</v>
      </c>
      <c r="J9160">
        <v>0.14000000000000001</v>
      </c>
      <c r="K9160">
        <v>0.1</v>
      </c>
      <c r="L9160">
        <v>0.02</v>
      </c>
      <c r="M9160">
        <v>0</v>
      </c>
      <c r="N9160">
        <v>0.01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J9161">
        <v>0.14000000000000001</v>
      </c>
      <c r="K9161">
        <v>0</v>
      </c>
      <c r="L9161">
        <v>0</v>
      </c>
      <c r="M9161">
        <v>0.14000000000000001</v>
      </c>
      <c r="N9161">
        <v>0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93</v>
      </c>
      <c r="G9162">
        <v>33</v>
      </c>
      <c r="H9162">
        <v>9</v>
      </c>
      <c r="I9162">
        <v>1497</v>
      </c>
      <c r="J9162">
        <v>0.14000000000000001</v>
      </c>
      <c r="K9162">
        <v>0.01</v>
      </c>
      <c r="L9162">
        <v>0.1</v>
      </c>
      <c r="M9162">
        <v>0</v>
      </c>
      <c r="N9162">
        <v>0.02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67</v>
      </c>
      <c r="G9163">
        <v>23</v>
      </c>
      <c r="H9163">
        <v>8</v>
      </c>
      <c r="I9163">
        <v>16</v>
      </c>
      <c r="J9163">
        <v>0.14000000000000001</v>
      </c>
      <c r="K9163">
        <v>7.0000000000000007E-2</v>
      </c>
      <c r="L9163">
        <v>0.05</v>
      </c>
      <c r="M9163">
        <v>0</v>
      </c>
      <c r="N9163">
        <v>0.02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J9164">
        <v>0.14000000000000001</v>
      </c>
      <c r="K9164">
        <v>0.13</v>
      </c>
      <c r="L9164">
        <v>0</v>
      </c>
      <c r="M9164">
        <v>0</v>
      </c>
      <c r="N9164">
        <v>0.01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J9165">
        <v>0.14000000000000001</v>
      </c>
      <c r="K9165">
        <v>0.02</v>
      </c>
      <c r="L9165">
        <v>0.01</v>
      </c>
      <c r="M9165">
        <v>0.1</v>
      </c>
      <c r="N9165">
        <v>0.01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60</v>
      </c>
      <c r="G9166">
        <v>18</v>
      </c>
      <c r="H9166" t="s">
        <v>203</v>
      </c>
      <c r="J9166">
        <v>0.14000000000000001</v>
      </c>
      <c r="K9166">
        <v>0.11</v>
      </c>
      <c r="L9166">
        <v>0.03</v>
      </c>
      <c r="M9166">
        <v>0</v>
      </c>
      <c r="N9166">
        <v>0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H9167" t="s">
        <v>203</v>
      </c>
      <c r="J9167">
        <v>0.14000000000000001</v>
      </c>
      <c r="K9167">
        <v>0.13</v>
      </c>
      <c r="L9167">
        <v>0</v>
      </c>
      <c r="M9167">
        <v>0</v>
      </c>
      <c r="N9167">
        <v>0.01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J9168">
        <v>0.14000000000000001</v>
      </c>
      <c r="K9168">
        <v>0</v>
      </c>
      <c r="L9168">
        <v>0</v>
      </c>
      <c r="M9168">
        <v>0.14000000000000001</v>
      </c>
      <c r="N9168">
        <v>0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H9169" t="s">
        <v>203</v>
      </c>
      <c r="J9169">
        <v>0.14000000000000001</v>
      </c>
      <c r="K9169">
        <v>0.13</v>
      </c>
      <c r="L9169">
        <v>0</v>
      </c>
      <c r="M9169">
        <v>0</v>
      </c>
      <c r="N9169">
        <v>0.01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J9170">
        <v>0.14000000000000001</v>
      </c>
      <c r="K9170">
        <v>0</v>
      </c>
      <c r="L9170">
        <v>0</v>
      </c>
      <c r="M9170">
        <v>0.14000000000000001</v>
      </c>
      <c r="N9170">
        <v>0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53</v>
      </c>
      <c r="G9171">
        <v>4</v>
      </c>
      <c r="H9171">
        <v>5</v>
      </c>
      <c r="I9171">
        <v>8</v>
      </c>
      <c r="J9171">
        <v>0.14000000000000001</v>
      </c>
      <c r="K9171">
        <v>0.13</v>
      </c>
      <c r="L9171">
        <v>0</v>
      </c>
      <c r="M9171">
        <v>0</v>
      </c>
      <c r="N9171">
        <v>0.01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J9172">
        <v>0.14000000000000001</v>
      </c>
      <c r="K9172">
        <v>0.08</v>
      </c>
      <c r="L9172">
        <v>0.05</v>
      </c>
      <c r="M9172">
        <v>0</v>
      </c>
      <c r="N9172">
        <v>0.01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71</v>
      </c>
      <c r="G9173">
        <v>17</v>
      </c>
      <c r="H9173">
        <v>8.5</v>
      </c>
      <c r="I9173">
        <v>11</v>
      </c>
      <c r="J9173">
        <v>0.14000000000000001</v>
      </c>
      <c r="K9173">
        <v>7.0000000000000007E-2</v>
      </c>
      <c r="L9173">
        <v>0.05</v>
      </c>
      <c r="M9173">
        <v>0</v>
      </c>
      <c r="N9173">
        <v>0.02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J9174">
        <v>0.14000000000000001</v>
      </c>
      <c r="K9174">
        <v>0.13</v>
      </c>
      <c r="L9174">
        <v>0</v>
      </c>
      <c r="M9174">
        <v>0</v>
      </c>
      <c r="N9174">
        <v>0.01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J9175">
        <v>0.14000000000000001</v>
      </c>
      <c r="K9175">
        <v>0.08</v>
      </c>
      <c r="L9175">
        <v>0.05</v>
      </c>
      <c r="M9175">
        <v>0</v>
      </c>
      <c r="N9175">
        <v>0.01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J9176">
        <v>0.14000000000000001</v>
      </c>
      <c r="K9176">
        <v>0.1</v>
      </c>
      <c r="L9176">
        <v>0.03</v>
      </c>
      <c r="M9176">
        <v>0</v>
      </c>
      <c r="N9176">
        <v>0.01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J9177">
        <v>0.14000000000000001</v>
      </c>
      <c r="K9177">
        <v>0</v>
      </c>
      <c r="L9177">
        <v>0</v>
      </c>
      <c r="M9177">
        <v>0.14000000000000001</v>
      </c>
      <c r="N9177">
        <v>0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73</v>
      </c>
      <c r="G9178">
        <v>57</v>
      </c>
      <c r="H9178">
        <v>7.2</v>
      </c>
      <c r="I9178">
        <v>52</v>
      </c>
      <c r="J9178">
        <v>0.14000000000000001</v>
      </c>
      <c r="K9178">
        <v>0.1</v>
      </c>
      <c r="L9178">
        <v>0.03</v>
      </c>
      <c r="M9178">
        <v>0.01</v>
      </c>
      <c r="N9178">
        <v>0.01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H9179">
        <v>5.3</v>
      </c>
      <c r="I9179">
        <v>9</v>
      </c>
      <c r="J9179">
        <v>0.14000000000000001</v>
      </c>
      <c r="K9179">
        <v>0.13</v>
      </c>
      <c r="L9179">
        <v>0</v>
      </c>
      <c r="M9179">
        <v>0</v>
      </c>
      <c r="N9179">
        <v>0.01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50</v>
      </c>
      <c r="G9180">
        <v>39</v>
      </c>
      <c r="H9180">
        <v>5.4</v>
      </c>
      <c r="I9180">
        <v>14</v>
      </c>
      <c r="J9180">
        <v>0.14000000000000001</v>
      </c>
      <c r="K9180">
        <v>0.1</v>
      </c>
      <c r="L9180">
        <v>0.02</v>
      </c>
      <c r="M9180">
        <v>0.02</v>
      </c>
      <c r="N9180">
        <v>0.01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93</v>
      </c>
      <c r="G9181">
        <v>5</v>
      </c>
      <c r="H9181">
        <v>7.9</v>
      </c>
      <c r="I9181">
        <v>83</v>
      </c>
      <c r="J9181">
        <v>0.14000000000000001</v>
      </c>
      <c r="K9181">
        <v>0.02</v>
      </c>
      <c r="L9181">
        <v>0.02</v>
      </c>
      <c r="M9181">
        <v>0.09</v>
      </c>
      <c r="N9181">
        <v>0.01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49</v>
      </c>
      <c r="G9182">
        <v>12</v>
      </c>
      <c r="H9182">
        <v>4.0999999999999996</v>
      </c>
      <c r="I9182">
        <v>106</v>
      </c>
      <c r="J9182">
        <v>0.14000000000000001</v>
      </c>
      <c r="K9182">
        <v>0.06</v>
      </c>
      <c r="L9182">
        <v>7.0000000000000007E-2</v>
      </c>
      <c r="M9182">
        <v>0</v>
      </c>
      <c r="N9182">
        <v>0.01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J9183">
        <v>0.14000000000000001</v>
      </c>
      <c r="K9183">
        <v>0</v>
      </c>
      <c r="L9183">
        <v>0</v>
      </c>
      <c r="M9183">
        <v>0.14000000000000001</v>
      </c>
      <c r="N9183">
        <v>0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63</v>
      </c>
      <c r="G9184">
        <v>22</v>
      </c>
      <c r="H9184">
        <v>8.1999999999999993</v>
      </c>
      <c r="I9184">
        <v>6</v>
      </c>
      <c r="J9184">
        <v>0.14000000000000001</v>
      </c>
      <c r="K9184">
        <v>0.1</v>
      </c>
      <c r="L9184">
        <v>0.03</v>
      </c>
      <c r="M9184">
        <v>0</v>
      </c>
      <c r="N9184">
        <v>0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54</v>
      </c>
      <c r="G9185">
        <v>6</v>
      </c>
      <c r="H9185" t="s">
        <v>203</v>
      </c>
      <c r="J9185">
        <v>0.14000000000000001</v>
      </c>
      <c r="K9185">
        <v>7.0000000000000007E-2</v>
      </c>
      <c r="L9185">
        <v>0.05</v>
      </c>
      <c r="M9185">
        <v>0</v>
      </c>
      <c r="N9185">
        <v>0.02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55</v>
      </c>
      <c r="G9186">
        <v>34</v>
      </c>
      <c r="H9186">
        <v>6.2</v>
      </c>
      <c r="I9186">
        <v>33</v>
      </c>
      <c r="J9186">
        <v>0.14000000000000001</v>
      </c>
      <c r="K9186">
        <v>0.06</v>
      </c>
      <c r="L9186">
        <v>0.03</v>
      </c>
      <c r="M9186">
        <v>0.03</v>
      </c>
      <c r="N9186">
        <v>0.01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J9187">
        <v>0.14000000000000001</v>
      </c>
      <c r="K9187">
        <v>0.08</v>
      </c>
      <c r="L9187">
        <v>0.05</v>
      </c>
      <c r="M9187">
        <v>0</v>
      </c>
      <c r="N9187">
        <v>0.01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J9188">
        <v>0.14000000000000001</v>
      </c>
      <c r="K9188">
        <v>0.1</v>
      </c>
      <c r="L9188">
        <v>0.04</v>
      </c>
      <c r="M9188">
        <v>0</v>
      </c>
      <c r="N9188">
        <v>0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J9189">
        <v>0.14000000000000001</v>
      </c>
      <c r="K9189">
        <v>0</v>
      </c>
      <c r="L9189">
        <v>0</v>
      </c>
      <c r="M9189">
        <v>0.14000000000000001</v>
      </c>
      <c r="N9189">
        <v>0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H9190">
        <v>6.9</v>
      </c>
      <c r="I9190">
        <v>13</v>
      </c>
      <c r="J9190">
        <v>0.14000000000000001</v>
      </c>
      <c r="K9190">
        <v>0.09</v>
      </c>
      <c r="L9190">
        <v>0.04</v>
      </c>
      <c r="M9190">
        <v>0</v>
      </c>
      <c r="N9190">
        <v>0.01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J9191">
        <v>0.14000000000000001</v>
      </c>
      <c r="K9191">
        <v>0</v>
      </c>
      <c r="L9191">
        <v>0</v>
      </c>
      <c r="M9191">
        <v>0.14000000000000001</v>
      </c>
      <c r="N9191">
        <v>0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65</v>
      </c>
      <c r="G9192">
        <v>15</v>
      </c>
      <c r="H9192">
        <v>7.5</v>
      </c>
      <c r="I9192">
        <v>4</v>
      </c>
      <c r="J9192">
        <v>0.14000000000000001</v>
      </c>
      <c r="K9192">
        <v>0.05</v>
      </c>
      <c r="L9192">
        <v>0.08</v>
      </c>
      <c r="M9192">
        <v>0</v>
      </c>
      <c r="N9192">
        <v>0.01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71</v>
      </c>
      <c r="G9193">
        <v>5</v>
      </c>
      <c r="H9193">
        <v>5.5</v>
      </c>
      <c r="I9193">
        <v>6</v>
      </c>
      <c r="J9193">
        <v>0.14000000000000001</v>
      </c>
      <c r="K9193">
        <v>0.1</v>
      </c>
      <c r="L9193">
        <v>0.04</v>
      </c>
      <c r="M9193">
        <v>0</v>
      </c>
      <c r="N9193">
        <v>0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J9194">
        <v>0.14000000000000001</v>
      </c>
      <c r="K9194">
        <v>0.08</v>
      </c>
      <c r="L9194">
        <v>0.05</v>
      </c>
      <c r="M9194">
        <v>0</v>
      </c>
      <c r="N9194">
        <v>0.01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J9195">
        <v>0.14000000000000001</v>
      </c>
      <c r="K9195">
        <v>0</v>
      </c>
      <c r="L9195">
        <v>0</v>
      </c>
      <c r="M9195">
        <v>0.14000000000000001</v>
      </c>
      <c r="N9195">
        <v>0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66</v>
      </c>
      <c r="G9196">
        <v>28</v>
      </c>
      <c r="H9196">
        <v>8.4</v>
      </c>
      <c r="I9196">
        <v>13</v>
      </c>
      <c r="J9196">
        <v>0.14000000000000001</v>
      </c>
      <c r="K9196">
        <v>0.11</v>
      </c>
      <c r="L9196">
        <v>0.03</v>
      </c>
      <c r="M9196">
        <v>0</v>
      </c>
      <c r="N9196">
        <v>0.01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J9197">
        <v>0.14000000000000001</v>
      </c>
      <c r="K9197">
        <v>0.11</v>
      </c>
      <c r="L9197">
        <v>0.03</v>
      </c>
      <c r="M9197">
        <v>0</v>
      </c>
      <c r="N9197">
        <v>0.01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64</v>
      </c>
      <c r="G9198">
        <v>22</v>
      </c>
      <c r="H9198">
        <v>6.6</v>
      </c>
      <c r="I9198">
        <v>19</v>
      </c>
      <c r="J9198">
        <v>0.14000000000000001</v>
      </c>
      <c r="K9198">
        <v>7.0000000000000007E-2</v>
      </c>
      <c r="L9198">
        <v>0</v>
      </c>
      <c r="M9198">
        <v>0.06</v>
      </c>
      <c r="N9198">
        <v>0.01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J9199">
        <v>0.14000000000000001</v>
      </c>
      <c r="K9199">
        <v>0.08</v>
      </c>
      <c r="L9199">
        <v>0.05</v>
      </c>
      <c r="M9199">
        <v>0</v>
      </c>
      <c r="N9199">
        <v>0.01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45</v>
      </c>
      <c r="G9200">
        <v>16</v>
      </c>
      <c r="H9200">
        <v>5.9</v>
      </c>
      <c r="I9200">
        <v>140</v>
      </c>
      <c r="J9200">
        <v>0.14000000000000001</v>
      </c>
      <c r="K9200">
        <v>0.04</v>
      </c>
      <c r="L9200">
        <v>0.08</v>
      </c>
      <c r="M9200">
        <v>0</v>
      </c>
      <c r="N9200">
        <v>0.02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87</v>
      </c>
      <c r="G9201">
        <v>8</v>
      </c>
      <c r="H9201">
        <v>8.4</v>
      </c>
      <c r="I9201">
        <v>159</v>
      </c>
      <c r="J9201">
        <v>0.14000000000000001</v>
      </c>
      <c r="K9201">
        <v>0.01</v>
      </c>
      <c r="L9201">
        <v>0.1</v>
      </c>
      <c r="M9201">
        <v>0</v>
      </c>
      <c r="N9201">
        <v>0.03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51</v>
      </c>
      <c r="G9202">
        <v>28</v>
      </c>
      <c r="H9202">
        <v>4.0999999999999996</v>
      </c>
      <c r="I9202">
        <v>22</v>
      </c>
      <c r="J9202">
        <v>0.14000000000000001</v>
      </c>
      <c r="K9202">
        <v>0.08</v>
      </c>
      <c r="L9202">
        <v>0.03</v>
      </c>
      <c r="M9202">
        <v>0.03</v>
      </c>
      <c r="N9202">
        <v>0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72</v>
      </c>
      <c r="G9203">
        <v>11</v>
      </c>
      <c r="H9203" t="s">
        <v>203</v>
      </c>
      <c r="J9203">
        <v>0.14000000000000001</v>
      </c>
      <c r="K9203">
        <v>0.11</v>
      </c>
      <c r="L9203">
        <v>0.03</v>
      </c>
      <c r="M9203">
        <v>0</v>
      </c>
      <c r="N9203">
        <v>0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J9204">
        <v>0.14000000000000001</v>
      </c>
      <c r="K9204">
        <v>0</v>
      </c>
      <c r="L9204">
        <v>0</v>
      </c>
      <c r="M9204">
        <v>0.14000000000000001</v>
      </c>
      <c r="N9204">
        <v>0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H9205" t="s">
        <v>203</v>
      </c>
      <c r="J9205">
        <v>0.14000000000000001</v>
      </c>
      <c r="K9205">
        <v>0.12</v>
      </c>
      <c r="L9205">
        <v>0.01</v>
      </c>
      <c r="M9205">
        <v>0</v>
      </c>
      <c r="N9205">
        <v>0.01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82</v>
      </c>
      <c r="G9206">
        <v>18</v>
      </c>
      <c r="H9206">
        <v>5.2</v>
      </c>
      <c r="I9206">
        <v>6</v>
      </c>
      <c r="J9206">
        <v>0.14000000000000001</v>
      </c>
      <c r="K9206">
        <v>0.13</v>
      </c>
      <c r="L9206">
        <v>0</v>
      </c>
      <c r="M9206">
        <v>0</v>
      </c>
      <c r="N9206">
        <v>0.01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77</v>
      </c>
      <c r="G9207">
        <v>32</v>
      </c>
      <c r="H9207">
        <v>8.1</v>
      </c>
      <c r="I9207">
        <v>676</v>
      </c>
      <c r="J9207">
        <v>0.14000000000000001</v>
      </c>
      <c r="K9207">
        <v>0</v>
      </c>
      <c r="L9207">
        <v>0.11</v>
      </c>
      <c r="M9207">
        <v>0</v>
      </c>
      <c r="N9207">
        <v>0.02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J9208">
        <v>0.14000000000000001</v>
      </c>
      <c r="K9208">
        <v>0.08</v>
      </c>
      <c r="L9208">
        <v>0.05</v>
      </c>
      <c r="M9208">
        <v>0</v>
      </c>
      <c r="N9208">
        <v>0.01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68</v>
      </c>
      <c r="G9209">
        <v>15</v>
      </c>
      <c r="H9209" t="s">
        <v>203</v>
      </c>
      <c r="J9209">
        <v>0.14000000000000001</v>
      </c>
      <c r="K9209">
        <v>0.1</v>
      </c>
      <c r="L9209">
        <v>0.03</v>
      </c>
      <c r="M9209">
        <v>0</v>
      </c>
      <c r="N9209">
        <v>0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75</v>
      </c>
      <c r="G9210">
        <v>25</v>
      </c>
      <c r="H9210">
        <v>7.9</v>
      </c>
      <c r="I9210">
        <v>55</v>
      </c>
      <c r="J9210">
        <v>0.14000000000000001</v>
      </c>
      <c r="K9210">
        <v>0.09</v>
      </c>
      <c r="L9210">
        <v>0.04</v>
      </c>
      <c r="M9210">
        <v>0</v>
      </c>
      <c r="N9210">
        <v>0.01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77</v>
      </c>
      <c r="G9211">
        <v>20</v>
      </c>
      <c r="H9211">
        <v>7.6</v>
      </c>
      <c r="I9211">
        <v>448</v>
      </c>
      <c r="J9211">
        <v>0.14000000000000001</v>
      </c>
      <c r="K9211">
        <v>0.1</v>
      </c>
      <c r="L9211">
        <v>0.03</v>
      </c>
      <c r="M9211">
        <v>0</v>
      </c>
      <c r="N9211">
        <v>0.01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H9212">
        <v>8</v>
      </c>
      <c r="I9212">
        <v>6</v>
      </c>
      <c r="J9212">
        <v>0.14000000000000001</v>
      </c>
      <c r="K9212">
        <v>0.02</v>
      </c>
      <c r="L9212">
        <v>0.1</v>
      </c>
      <c r="M9212">
        <v>0</v>
      </c>
      <c r="N9212">
        <v>0.02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J9213">
        <v>0.14000000000000001</v>
      </c>
      <c r="K9213">
        <v>0.08</v>
      </c>
      <c r="L9213">
        <v>0.05</v>
      </c>
      <c r="M9213">
        <v>0</v>
      </c>
      <c r="N9213">
        <v>0.01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J9214">
        <v>0.14000000000000001</v>
      </c>
      <c r="K9214">
        <v>0</v>
      </c>
      <c r="L9214">
        <v>0</v>
      </c>
      <c r="M9214">
        <v>0.14000000000000001</v>
      </c>
      <c r="N9214">
        <v>0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48</v>
      </c>
      <c r="G9215">
        <v>32</v>
      </c>
      <c r="H9215">
        <v>5.7</v>
      </c>
      <c r="I9215">
        <v>24</v>
      </c>
      <c r="J9215">
        <v>0.14000000000000001</v>
      </c>
      <c r="K9215">
        <v>0.12</v>
      </c>
      <c r="L9215">
        <v>0.01</v>
      </c>
      <c r="M9215">
        <v>0</v>
      </c>
      <c r="N9215">
        <v>0.01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63</v>
      </c>
      <c r="G9216">
        <v>20</v>
      </c>
      <c r="H9216">
        <v>8</v>
      </c>
      <c r="I9216">
        <v>22</v>
      </c>
      <c r="J9216">
        <v>0.14000000000000001</v>
      </c>
      <c r="K9216">
        <v>0</v>
      </c>
      <c r="L9216">
        <v>0</v>
      </c>
      <c r="M9216">
        <v>0.14000000000000001</v>
      </c>
      <c r="N9216">
        <v>0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83</v>
      </c>
      <c r="G9217">
        <v>9</v>
      </c>
      <c r="H9217">
        <v>7.4</v>
      </c>
      <c r="I9217">
        <v>5</v>
      </c>
      <c r="J9217">
        <v>0.14000000000000001</v>
      </c>
      <c r="K9217">
        <v>0.08</v>
      </c>
      <c r="L9217">
        <v>0.05</v>
      </c>
      <c r="M9217">
        <v>0</v>
      </c>
      <c r="N9217">
        <v>0.01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58</v>
      </c>
      <c r="G9218">
        <v>8</v>
      </c>
      <c r="H9218" t="s">
        <v>203</v>
      </c>
      <c r="J9218">
        <v>0.14000000000000001</v>
      </c>
      <c r="K9218">
        <v>0.1</v>
      </c>
      <c r="L9218">
        <v>0.04</v>
      </c>
      <c r="M9218">
        <v>0</v>
      </c>
      <c r="N9218">
        <v>0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J9219">
        <v>0.14000000000000001</v>
      </c>
      <c r="K9219">
        <v>0.13</v>
      </c>
      <c r="L9219">
        <v>0</v>
      </c>
      <c r="M9219">
        <v>0</v>
      </c>
      <c r="N9219">
        <v>0.01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J9220">
        <v>0.14000000000000001</v>
      </c>
      <c r="K9220">
        <v>0.04</v>
      </c>
      <c r="L9220">
        <v>0.01</v>
      </c>
      <c r="M9220">
        <v>0.08</v>
      </c>
      <c r="N9220">
        <v>0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78</v>
      </c>
      <c r="G9221">
        <v>13</v>
      </c>
      <c r="H9221">
        <v>8.4</v>
      </c>
      <c r="I9221">
        <v>11</v>
      </c>
      <c r="J9221">
        <v>0.14000000000000001</v>
      </c>
      <c r="K9221">
        <v>0.13</v>
      </c>
      <c r="L9221">
        <v>0</v>
      </c>
      <c r="M9221">
        <v>0</v>
      </c>
      <c r="N9221">
        <v>0.01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J9222">
        <v>0.14000000000000001</v>
      </c>
      <c r="K9222">
        <v>0</v>
      </c>
      <c r="L9222">
        <v>0</v>
      </c>
      <c r="M9222">
        <v>0.14000000000000001</v>
      </c>
      <c r="N9222">
        <v>0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J9223">
        <v>0.14000000000000001</v>
      </c>
      <c r="K9223">
        <v>0</v>
      </c>
      <c r="L9223">
        <v>0</v>
      </c>
      <c r="M9223">
        <v>0.13</v>
      </c>
      <c r="N9223">
        <v>0.01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J9224">
        <v>0.14000000000000001</v>
      </c>
      <c r="K9224">
        <v>0.12</v>
      </c>
      <c r="L9224">
        <v>0</v>
      </c>
      <c r="M9224">
        <v>0</v>
      </c>
      <c r="N9224">
        <v>0.01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J9225">
        <v>0.14000000000000001</v>
      </c>
      <c r="K9225">
        <v>0</v>
      </c>
      <c r="L9225">
        <v>0</v>
      </c>
      <c r="M9225">
        <v>0.14000000000000001</v>
      </c>
      <c r="N9225">
        <v>0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J9226">
        <v>0.14000000000000001</v>
      </c>
      <c r="K9226">
        <v>0</v>
      </c>
      <c r="L9226">
        <v>0</v>
      </c>
      <c r="M9226">
        <v>0.14000000000000001</v>
      </c>
      <c r="N9226">
        <v>0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63</v>
      </c>
      <c r="G9227">
        <v>32</v>
      </c>
      <c r="H9227">
        <v>6.4</v>
      </c>
      <c r="I9227">
        <v>45</v>
      </c>
      <c r="J9227">
        <v>0.14000000000000001</v>
      </c>
      <c r="K9227">
        <v>0.03</v>
      </c>
      <c r="L9227">
        <v>7.0000000000000007E-2</v>
      </c>
      <c r="M9227">
        <v>0.01</v>
      </c>
      <c r="N9227">
        <v>0.02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J9228">
        <v>0.14000000000000001</v>
      </c>
      <c r="K9228">
        <v>0</v>
      </c>
      <c r="L9228">
        <v>0.12</v>
      </c>
      <c r="M9228">
        <v>0</v>
      </c>
      <c r="N9228">
        <v>0.02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H9229" t="s">
        <v>203</v>
      </c>
      <c r="J9229">
        <v>0.14000000000000001</v>
      </c>
      <c r="K9229">
        <v>0.13</v>
      </c>
      <c r="L9229">
        <v>0</v>
      </c>
      <c r="M9229">
        <v>0</v>
      </c>
      <c r="N9229">
        <v>0.01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38</v>
      </c>
      <c r="G9230">
        <v>4</v>
      </c>
      <c r="H9230" t="s">
        <v>203</v>
      </c>
      <c r="J9230">
        <v>0.14000000000000001</v>
      </c>
      <c r="K9230">
        <v>0.13</v>
      </c>
      <c r="L9230">
        <v>0</v>
      </c>
      <c r="M9230">
        <v>0</v>
      </c>
      <c r="N9230">
        <v>0.01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72</v>
      </c>
      <c r="G9231">
        <v>24</v>
      </c>
      <c r="H9231">
        <v>7.8</v>
      </c>
      <c r="I9231">
        <v>12</v>
      </c>
      <c r="J9231">
        <v>0.14000000000000001</v>
      </c>
      <c r="K9231">
        <v>0.11</v>
      </c>
      <c r="L9231">
        <v>0.02</v>
      </c>
      <c r="M9231">
        <v>0</v>
      </c>
      <c r="N9231">
        <v>0.01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J9232">
        <v>0.14000000000000001</v>
      </c>
      <c r="K9232">
        <v>0.13</v>
      </c>
      <c r="L9232">
        <v>0</v>
      </c>
      <c r="M9232">
        <v>0</v>
      </c>
      <c r="N9232">
        <v>0.01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60</v>
      </c>
      <c r="G9233">
        <v>10</v>
      </c>
      <c r="H9233">
        <v>7.2</v>
      </c>
      <c r="I9233">
        <v>6</v>
      </c>
      <c r="J9233">
        <v>0.14000000000000001</v>
      </c>
      <c r="K9233">
        <v>0.11</v>
      </c>
      <c r="L9233">
        <v>0.03</v>
      </c>
      <c r="M9233">
        <v>0</v>
      </c>
      <c r="N9233">
        <v>0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J9234">
        <v>0.14000000000000001</v>
      </c>
      <c r="K9234">
        <v>0.11</v>
      </c>
      <c r="L9234">
        <v>0.03</v>
      </c>
      <c r="M9234">
        <v>0</v>
      </c>
      <c r="N9234">
        <v>0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J9235">
        <v>0.14000000000000001</v>
      </c>
      <c r="K9235">
        <v>0.08</v>
      </c>
      <c r="L9235">
        <v>0.04</v>
      </c>
      <c r="M9235">
        <v>0</v>
      </c>
      <c r="N9235">
        <v>0.01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58</v>
      </c>
      <c r="G9236">
        <v>23</v>
      </c>
      <c r="H9236">
        <v>7.6</v>
      </c>
      <c r="I9236">
        <v>10</v>
      </c>
      <c r="J9236">
        <v>0.14000000000000001</v>
      </c>
      <c r="K9236">
        <v>0.11</v>
      </c>
      <c r="L9236">
        <v>0.02</v>
      </c>
      <c r="M9236">
        <v>0</v>
      </c>
      <c r="N9236">
        <v>0.01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J9237">
        <v>0.14000000000000001</v>
      </c>
      <c r="K9237">
        <v>0</v>
      </c>
      <c r="L9237">
        <v>0.12</v>
      </c>
      <c r="M9237">
        <v>0</v>
      </c>
      <c r="N9237">
        <v>0.01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56</v>
      </c>
      <c r="G9238">
        <v>7</v>
      </c>
      <c r="H9238" t="s">
        <v>203</v>
      </c>
      <c r="J9238">
        <v>0.14000000000000001</v>
      </c>
      <c r="K9238">
        <v>0.11</v>
      </c>
      <c r="L9238">
        <v>0.03</v>
      </c>
      <c r="M9238">
        <v>0</v>
      </c>
      <c r="N9238">
        <v>0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J9239">
        <v>0.14000000000000001</v>
      </c>
      <c r="K9239">
        <v>0</v>
      </c>
      <c r="L9239">
        <v>0</v>
      </c>
      <c r="M9239">
        <v>0.14000000000000001</v>
      </c>
      <c r="N9239">
        <v>0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71</v>
      </c>
      <c r="G9240">
        <v>31</v>
      </c>
      <c r="H9240">
        <v>3.8</v>
      </c>
      <c r="I9240">
        <v>773</v>
      </c>
      <c r="J9240">
        <v>0.14000000000000001</v>
      </c>
      <c r="K9240">
        <v>0</v>
      </c>
      <c r="L9240">
        <v>0.13</v>
      </c>
      <c r="M9240">
        <v>0</v>
      </c>
      <c r="N9240">
        <v>0.01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J9241">
        <v>0.14000000000000001</v>
      </c>
      <c r="K9241">
        <v>0</v>
      </c>
      <c r="L9241">
        <v>0</v>
      </c>
      <c r="M9241">
        <v>0.13</v>
      </c>
      <c r="N9241">
        <v>0.01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J9242">
        <v>0.14000000000000001</v>
      </c>
      <c r="K9242">
        <v>0</v>
      </c>
      <c r="L9242">
        <v>0</v>
      </c>
      <c r="M9242">
        <v>0.14000000000000001</v>
      </c>
      <c r="N9242">
        <v>0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58</v>
      </c>
      <c r="G9243">
        <v>13</v>
      </c>
      <c r="H9243">
        <v>8.5</v>
      </c>
      <c r="I9243">
        <v>8</v>
      </c>
      <c r="J9243">
        <v>0.14000000000000001</v>
      </c>
      <c r="K9243">
        <v>0.03</v>
      </c>
      <c r="L9243">
        <v>0.01</v>
      </c>
      <c r="M9243">
        <v>0.09</v>
      </c>
      <c r="N9243">
        <v>0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81</v>
      </c>
      <c r="G9244">
        <v>10</v>
      </c>
      <c r="H9244">
        <v>8.6</v>
      </c>
      <c r="I9244">
        <v>73</v>
      </c>
      <c r="J9244">
        <v>0.14000000000000001</v>
      </c>
      <c r="K9244">
        <v>0.03</v>
      </c>
      <c r="L9244">
        <v>0.08</v>
      </c>
      <c r="M9244">
        <v>0</v>
      </c>
      <c r="N9244">
        <v>0.02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75</v>
      </c>
      <c r="G9245">
        <v>8</v>
      </c>
      <c r="H9245" t="s">
        <v>203</v>
      </c>
      <c r="J9245">
        <v>0.14000000000000001</v>
      </c>
      <c r="K9245">
        <v>0.12</v>
      </c>
      <c r="L9245">
        <v>0.01</v>
      </c>
      <c r="M9245">
        <v>0</v>
      </c>
      <c r="N9245">
        <v>0.01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J9246">
        <v>0.14000000000000001</v>
      </c>
      <c r="K9246">
        <v>0.03</v>
      </c>
      <c r="L9246">
        <v>0.02</v>
      </c>
      <c r="M9246">
        <v>7.0000000000000007E-2</v>
      </c>
      <c r="N9246">
        <v>0.01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J9247">
        <v>0.14000000000000001</v>
      </c>
      <c r="K9247">
        <v>0</v>
      </c>
      <c r="L9247">
        <v>0</v>
      </c>
      <c r="M9247">
        <v>0.14000000000000001</v>
      </c>
      <c r="N9247">
        <v>0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J9248">
        <v>0.14000000000000001</v>
      </c>
      <c r="K9248">
        <v>0.09</v>
      </c>
      <c r="L9248">
        <v>0.03</v>
      </c>
      <c r="M9248">
        <v>0.01</v>
      </c>
      <c r="N9248">
        <v>0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J9249">
        <v>0.14000000000000001</v>
      </c>
      <c r="K9249">
        <v>0</v>
      </c>
      <c r="L9249">
        <v>0.02</v>
      </c>
      <c r="M9249">
        <v>0</v>
      </c>
      <c r="N9249">
        <v>0.12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78</v>
      </c>
      <c r="G9250">
        <v>17</v>
      </c>
      <c r="H9250">
        <v>6.3</v>
      </c>
      <c r="I9250">
        <v>211</v>
      </c>
      <c r="J9250">
        <v>0.14000000000000001</v>
      </c>
      <c r="K9250">
        <v>0.1</v>
      </c>
      <c r="L9250">
        <v>0.02</v>
      </c>
      <c r="M9250">
        <v>0</v>
      </c>
      <c r="N9250">
        <v>0.01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J9251">
        <v>0.14000000000000001</v>
      </c>
      <c r="K9251">
        <v>0.13</v>
      </c>
      <c r="L9251">
        <v>0</v>
      </c>
      <c r="M9251">
        <v>0</v>
      </c>
      <c r="N9251">
        <v>0.01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J9252">
        <v>0.14000000000000001</v>
      </c>
      <c r="K9252">
        <v>0</v>
      </c>
      <c r="L9252">
        <v>0</v>
      </c>
      <c r="M9252">
        <v>0.13</v>
      </c>
      <c r="N9252">
        <v>0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30</v>
      </c>
      <c r="G9253">
        <v>15</v>
      </c>
      <c r="H9253">
        <v>3</v>
      </c>
      <c r="I9253">
        <v>4</v>
      </c>
      <c r="J9253">
        <v>0.14000000000000001</v>
      </c>
      <c r="K9253">
        <v>0.1</v>
      </c>
      <c r="L9253">
        <v>0.04</v>
      </c>
      <c r="M9253">
        <v>0</v>
      </c>
      <c r="N9253">
        <v>0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44</v>
      </c>
      <c r="G9254">
        <v>8</v>
      </c>
      <c r="H9254" t="s">
        <v>203</v>
      </c>
      <c r="J9254">
        <v>0.14000000000000001</v>
      </c>
      <c r="K9254">
        <v>0.12</v>
      </c>
      <c r="L9254">
        <v>0</v>
      </c>
      <c r="M9254">
        <v>0</v>
      </c>
      <c r="N9254">
        <v>0.01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H9255">
        <v>6.7</v>
      </c>
      <c r="I9255">
        <v>6</v>
      </c>
      <c r="J9255">
        <v>0.14000000000000001</v>
      </c>
      <c r="K9255">
        <v>0.12</v>
      </c>
      <c r="L9255">
        <v>0</v>
      </c>
      <c r="M9255">
        <v>0</v>
      </c>
      <c r="N9255">
        <v>0.01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J9256">
        <v>0.14000000000000001</v>
      </c>
      <c r="K9256">
        <v>0</v>
      </c>
      <c r="L9256">
        <v>0</v>
      </c>
      <c r="M9256">
        <v>0.13</v>
      </c>
      <c r="N9256">
        <v>0.01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J9257">
        <v>0.14000000000000001</v>
      </c>
      <c r="K9257">
        <v>0</v>
      </c>
      <c r="L9257">
        <v>0</v>
      </c>
      <c r="M9257">
        <v>0.14000000000000001</v>
      </c>
      <c r="N9257">
        <v>0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67</v>
      </c>
      <c r="G9258">
        <v>7</v>
      </c>
      <c r="H9258" t="s">
        <v>203</v>
      </c>
      <c r="J9258">
        <v>0.14000000000000001</v>
      </c>
      <c r="K9258">
        <v>0.13</v>
      </c>
      <c r="L9258">
        <v>0</v>
      </c>
      <c r="M9258">
        <v>0</v>
      </c>
      <c r="N9258">
        <v>0.01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H9259">
        <v>7.1</v>
      </c>
      <c r="I9259">
        <v>55</v>
      </c>
      <c r="J9259">
        <v>0.14000000000000001</v>
      </c>
      <c r="K9259">
        <v>0.05</v>
      </c>
      <c r="L9259">
        <v>0.05</v>
      </c>
      <c r="M9259">
        <v>0.02</v>
      </c>
      <c r="N9259">
        <v>0.02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H9260" t="s">
        <v>203</v>
      </c>
      <c r="J9260">
        <v>0.14000000000000001</v>
      </c>
      <c r="K9260">
        <v>0.13</v>
      </c>
      <c r="L9260">
        <v>0</v>
      </c>
      <c r="M9260">
        <v>0</v>
      </c>
      <c r="N9260">
        <v>0.01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J9261">
        <v>0.14000000000000001</v>
      </c>
      <c r="K9261">
        <v>0.1</v>
      </c>
      <c r="L9261">
        <v>0.04</v>
      </c>
      <c r="M9261">
        <v>0</v>
      </c>
      <c r="N9261">
        <v>0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J9262">
        <v>0.14000000000000001</v>
      </c>
      <c r="K9262">
        <v>0</v>
      </c>
      <c r="L9262">
        <v>0</v>
      </c>
      <c r="M9262">
        <v>0.14000000000000001</v>
      </c>
      <c r="N9262">
        <v>0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62</v>
      </c>
      <c r="G9263">
        <v>39</v>
      </c>
      <c r="H9263">
        <v>8.1</v>
      </c>
      <c r="I9263">
        <v>9</v>
      </c>
      <c r="J9263">
        <v>0.14000000000000001</v>
      </c>
      <c r="K9263">
        <v>0.1</v>
      </c>
      <c r="L9263">
        <v>0.02</v>
      </c>
      <c r="M9263">
        <v>0</v>
      </c>
      <c r="N9263">
        <v>0.01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H9264" t="s">
        <v>203</v>
      </c>
      <c r="J9264">
        <v>0.14000000000000001</v>
      </c>
      <c r="K9264">
        <v>0.12</v>
      </c>
      <c r="L9264">
        <v>0</v>
      </c>
      <c r="M9264">
        <v>0</v>
      </c>
      <c r="N9264">
        <v>0.01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60</v>
      </c>
      <c r="G9265">
        <v>19</v>
      </c>
      <c r="H9265">
        <v>5.8</v>
      </c>
      <c r="I9265">
        <v>10</v>
      </c>
      <c r="J9265">
        <v>0.14000000000000001</v>
      </c>
      <c r="K9265">
        <v>0.1</v>
      </c>
      <c r="L9265">
        <v>0.03</v>
      </c>
      <c r="M9265">
        <v>0</v>
      </c>
      <c r="N9265">
        <v>0.01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J9266">
        <v>0.14000000000000001</v>
      </c>
      <c r="K9266">
        <v>0</v>
      </c>
      <c r="L9266">
        <v>0</v>
      </c>
      <c r="M9266">
        <v>0.14000000000000001</v>
      </c>
      <c r="N9266">
        <v>0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76</v>
      </c>
      <c r="G9267">
        <v>21</v>
      </c>
      <c r="H9267">
        <v>6.4</v>
      </c>
      <c r="I9267">
        <v>18</v>
      </c>
      <c r="J9267">
        <v>0.14000000000000001</v>
      </c>
      <c r="K9267">
        <v>7.0000000000000007E-2</v>
      </c>
      <c r="L9267">
        <v>0.05</v>
      </c>
      <c r="M9267">
        <v>0</v>
      </c>
      <c r="N9267">
        <v>0.02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46</v>
      </c>
      <c r="G9268">
        <v>11</v>
      </c>
      <c r="H9268">
        <v>6.7</v>
      </c>
      <c r="I9268">
        <v>16</v>
      </c>
      <c r="J9268">
        <v>0.14000000000000001</v>
      </c>
      <c r="K9268">
        <v>0.12</v>
      </c>
      <c r="L9268">
        <v>0</v>
      </c>
      <c r="M9268">
        <v>0</v>
      </c>
      <c r="N9268">
        <v>0.01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H9269">
        <v>6.2</v>
      </c>
      <c r="I9269">
        <v>5</v>
      </c>
      <c r="J9269">
        <v>0.14000000000000001</v>
      </c>
      <c r="K9269">
        <v>0.1</v>
      </c>
      <c r="L9269">
        <v>0.04</v>
      </c>
      <c r="M9269">
        <v>0</v>
      </c>
      <c r="N9269">
        <v>0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J9270">
        <v>0.14000000000000001</v>
      </c>
      <c r="K9270">
        <v>0.13</v>
      </c>
      <c r="L9270">
        <v>0</v>
      </c>
      <c r="M9270">
        <v>0</v>
      </c>
      <c r="N9270">
        <v>0.01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J9271">
        <v>0.14000000000000001</v>
      </c>
      <c r="K9271">
        <v>0</v>
      </c>
      <c r="L9271">
        <v>0.12</v>
      </c>
      <c r="M9271">
        <v>0</v>
      </c>
      <c r="N9271">
        <v>0.02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68</v>
      </c>
      <c r="G9272">
        <v>17</v>
      </c>
      <c r="H9272">
        <v>9.1</v>
      </c>
      <c r="I9272">
        <v>7</v>
      </c>
      <c r="J9272">
        <v>0.14000000000000001</v>
      </c>
      <c r="K9272">
        <v>0.1</v>
      </c>
      <c r="L9272">
        <v>0.03</v>
      </c>
      <c r="M9272">
        <v>0</v>
      </c>
      <c r="N9272">
        <v>0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77</v>
      </c>
      <c r="G9273">
        <v>21</v>
      </c>
      <c r="H9273">
        <v>7.5</v>
      </c>
      <c r="I9273">
        <v>10</v>
      </c>
      <c r="J9273">
        <v>0.14000000000000001</v>
      </c>
      <c r="K9273">
        <v>7.0000000000000007E-2</v>
      </c>
      <c r="L9273">
        <v>0.05</v>
      </c>
      <c r="M9273">
        <v>0</v>
      </c>
      <c r="N9273">
        <v>0.02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54</v>
      </c>
      <c r="G9274">
        <v>23</v>
      </c>
      <c r="H9274">
        <v>6.5</v>
      </c>
      <c r="I9274">
        <v>4</v>
      </c>
      <c r="J9274">
        <v>0.14000000000000001</v>
      </c>
      <c r="K9274">
        <v>0.12</v>
      </c>
      <c r="L9274">
        <v>0</v>
      </c>
      <c r="M9274">
        <v>0</v>
      </c>
      <c r="N9274">
        <v>0.01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H9275" t="s">
        <v>203</v>
      </c>
      <c r="J9275">
        <v>0.14000000000000001</v>
      </c>
      <c r="K9275">
        <v>0.13</v>
      </c>
      <c r="L9275">
        <v>0</v>
      </c>
      <c r="M9275">
        <v>0</v>
      </c>
      <c r="N9275">
        <v>0.01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35</v>
      </c>
      <c r="G9276">
        <v>11</v>
      </c>
      <c r="H9276">
        <v>4.7</v>
      </c>
      <c r="I9276">
        <v>7</v>
      </c>
      <c r="J9276">
        <v>0.14000000000000001</v>
      </c>
      <c r="K9276">
        <v>0.1</v>
      </c>
      <c r="L9276">
        <v>0.02</v>
      </c>
      <c r="M9276">
        <v>0</v>
      </c>
      <c r="N9276">
        <v>0.01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62</v>
      </c>
      <c r="G9277">
        <v>5</v>
      </c>
      <c r="H9277" t="s">
        <v>203</v>
      </c>
      <c r="J9277">
        <v>0.14000000000000001</v>
      </c>
      <c r="K9277">
        <v>0.12</v>
      </c>
      <c r="L9277">
        <v>0</v>
      </c>
      <c r="M9277">
        <v>0</v>
      </c>
      <c r="N9277">
        <v>0.01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J9278">
        <v>0.14000000000000001</v>
      </c>
      <c r="K9278">
        <v>0.08</v>
      </c>
      <c r="L9278">
        <v>0.05</v>
      </c>
      <c r="M9278">
        <v>0</v>
      </c>
      <c r="N9278">
        <v>0.01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J9279">
        <v>0.14000000000000001</v>
      </c>
      <c r="K9279">
        <v>0.04</v>
      </c>
      <c r="L9279">
        <v>0.05</v>
      </c>
      <c r="M9279">
        <v>0.02</v>
      </c>
      <c r="N9279">
        <v>0.02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74</v>
      </c>
      <c r="G9280">
        <v>26</v>
      </c>
      <c r="H9280">
        <v>9.1</v>
      </c>
      <c r="I9280">
        <v>7</v>
      </c>
      <c r="J9280">
        <v>0.14000000000000001</v>
      </c>
      <c r="K9280">
        <v>0.1</v>
      </c>
      <c r="L9280">
        <v>0.03</v>
      </c>
      <c r="M9280">
        <v>0</v>
      </c>
      <c r="N9280">
        <v>0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J9281">
        <v>0.14000000000000001</v>
      </c>
      <c r="K9281">
        <v>0</v>
      </c>
      <c r="L9281">
        <v>0</v>
      </c>
      <c r="M9281">
        <v>0.14000000000000001</v>
      </c>
      <c r="N9281">
        <v>0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84</v>
      </c>
      <c r="G9282">
        <v>38</v>
      </c>
      <c r="H9282">
        <v>8.1</v>
      </c>
      <c r="I9282">
        <v>85</v>
      </c>
      <c r="J9282">
        <v>0.14000000000000001</v>
      </c>
      <c r="K9282">
        <v>0</v>
      </c>
      <c r="L9282">
        <v>0</v>
      </c>
      <c r="M9282">
        <v>0.13</v>
      </c>
      <c r="N9282">
        <v>0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66</v>
      </c>
      <c r="G9283">
        <v>20</v>
      </c>
      <c r="H9283">
        <v>8.8000000000000007</v>
      </c>
      <c r="I9283">
        <v>13</v>
      </c>
      <c r="J9283">
        <v>0.14000000000000001</v>
      </c>
      <c r="K9283">
        <v>0.1</v>
      </c>
      <c r="L9283">
        <v>0.04</v>
      </c>
      <c r="M9283">
        <v>0</v>
      </c>
      <c r="N9283">
        <v>0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65</v>
      </c>
      <c r="G9284">
        <v>18</v>
      </c>
      <c r="H9284">
        <v>8</v>
      </c>
      <c r="I9284">
        <v>5</v>
      </c>
      <c r="J9284">
        <v>0.14000000000000001</v>
      </c>
      <c r="K9284">
        <v>7.0000000000000007E-2</v>
      </c>
      <c r="L9284">
        <v>0.05</v>
      </c>
      <c r="M9284">
        <v>0</v>
      </c>
      <c r="N9284">
        <v>0.02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35</v>
      </c>
      <c r="G9285">
        <v>17</v>
      </c>
      <c r="H9285">
        <v>6.7</v>
      </c>
      <c r="I9285">
        <v>19</v>
      </c>
      <c r="J9285">
        <v>0.14000000000000001</v>
      </c>
      <c r="K9285">
        <v>0.1</v>
      </c>
      <c r="L9285">
        <v>0.01</v>
      </c>
      <c r="M9285">
        <v>0.01</v>
      </c>
      <c r="N9285">
        <v>0.01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J9286">
        <v>0.14000000000000001</v>
      </c>
      <c r="K9286">
        <v>0.03</v>
      </c>
      <c r="L9286">
        <v>0.02</v>
      </c>
      <c r="M9286">
        <v>7.0000000000000007E-2</v>
      </c>
      <c r="N9286">
        <v>0.01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65</v>
      </c>
      <c r="G9287">
        <v>8</v>
      </c>
      <c r="H9287" t="s">
        <v>203</v>
      </c>
      <c r="J9287">
        <v>0.14000000000000001</v>
      </c>
      <c r="K9287">
        <v>0.04</v>
      </c>
      <c r="L9287">
        <v>7.0000000000000007E-2</v>
      </c>
      <c r="M9287">
        <v>0</v>
      </c>
      <c r="N9287">
        <v>0.02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J9288">
        <v>0.14000000000000001</v>
      </c>
      <c r="K9288">
        <v>0.12</v>
      </c>
      <c r="L9288">
        <v>0</v>
      </c>
      <c r="M9288">
        <v>0</v>
      </c>
      <c r="N9288">
        <v>0.01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65</v>
      </c>
      <c r="G9289">
        <v>17</v>
      </c>
      <c r="H9289">
        <v>2.8</v>
      </c>
      <c r="I9289">
        <v>17</v>
      </c>
      <c r="J9289">
        <v>0.14000000000000001</v>
      </c>
      <c r="K9289">
        <v>0.12</v>
      </c>
      <c r="L9289">
        <v>0</v>
      </c>
      <c r="M9289">
        <v>0</v>
      </c>
      <c r="N9289">
        <v>0.01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75</v>
      </c>
      <c r="G9290">
        <v>21</v>
      </c>
      <c r="H9290">
        <v>7.8</v>
      </c>
      <c r="I9290">
        <v>24</v>
      </c>
      <c r="J9290">
        <v>0.14000000000000001</v>
      </c>
      <c r="K9290">
        <v>0.09</v>
      </c>
      <c r="L9290">
        <v>0.04</v>
      </c>
      <c r="M9290">
        <v>0</v>
      </c>
      <c r="N9290">
        <v>0.01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J9291">
        <v>0.14000000000000001</v>
      </c>
      <c r="K9291">
        <v>0.08</v>
      </c>
      <c r="L9291">
        <v>0.05</v>
      </c>
      <c r="M9291">
        <v>0</v>
      </c>
      <c r="N9291">
        <v>0.01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J9292">
        <v>0.14000000000000001</v>
      </c>
      <c r="K9292">
        <v>0.08</v>
      </c>
      <c r="L9292">
        <v>0.05</v>
      </c>
      <c r="M9292">
        <v>0</v>
      </c>
      <c r="N9292">
        <v>0.01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H9293" t="s">
        <v>203</v>
      </c>
      <c r="J9293">
        <v>0.14000000000000001</v>
      </c>
      <c r="K9293">
        <v>0.12</v>
      </c>
      <c r="L9293">
        <v>0</v>
      </c>
      <c r="M9293">
        <v>0</v>
      </c>
      <c r="N9293">
        <v>0.01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70</v>
      </c>
      <c r="G9294">
        <v>38</v>
      </c>
      <c r="H9294">
        <v>7.4</v>
      </c>
      <c r="I9294">
        <v>13</v>
      </c>
      <c r="J9294">
        <v>0.14000000000000001</v>
      </c>
      <c r="K9294">
        <v>0.12</v>
      </c>
      <c r="L9294">
        <v>0</v>
      </c>
      <c r="M9294">
        <v>0.01</v>
      </c>
      <c r="N9294">
        <v>0.01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73</v>
      </c>
      <c r="G9295">
        <v>16</v>
      </c>
      <c r="H9295">
        <v>3</v>
      </c>
      <c r="I9295">
        <v>440</v>
      </c>
      <c r="J9295">
        <v>0.14000000000000001</v>
      </c>
      <c r="K9295">
        <v>0.04</v>
      </c>
      <c r="L9295">
        <v>0.08</v>
      </c>
      <c r="M9295">
        <v>0</v>
      </c>
      <c r="N9295">
        <v>0.01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69</v>
      </c>
      <c r="G9296">
        <v>7</v>
      </c>
      <c r="H9296" t="s">
        <v>203</v>
      </c>
      <c r="J9296">
        <v>0.14000000000000001</v>
      </c>
      <c r="K9296">
        <v>0.1</v>
      </c>
      <c r="L9296">
        <v>0.04</v>
      </c>
      <c r="M9296">
        <v>0</v>
      </c>
      <c r="N9296">
        <v>0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80</v>
      </c>
      <c r="G9297">
        <v>50</v>
      </c>
      <c r="H9297">
        <v>7.7</v>
      </c>
      <c r="I9297">
        <v>13</v>
      </c>
      <c r="J9297">
        <v>0.14000000000000001</v>
      </c>
      <c r="K9297">
        <v>0.11</v>
      </c>
      <c r="L9297">
        <v>0.01</v>
      </c>
      <c r="M9297">
        <v>0</v>
      </c>
      <c r="N9297">
        <v>0.01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88</v>
      </c>
      <c r="G9298">
        <v>18</v>
      </c>
      <c r="H9298" t="s">
        <v>203</v>
      </c>
      <c r="J9298">
        <v>0.14000000000000001</v>
      </c>
      <c r="K9298">
        <v>0.1</v>
      </c>
      <c r="L9298">
        <v>0.03</v>
      </c>
      <c r="M9298">
        <v>0</v>
      </c>
      <c r="N9298">
        <v>0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47</v>
      </c>
      <c r="G9299">
        <v>16</v>
      </c>
      <c r="H9299">
        <v>7.5</v>
      </c>
      <c r="I9299">
        <v>4</v>
      </c>
      <c r="J9299">
        <v>0.14000000000000001</v>
      </c>
      <c r="K9299">
        <v>0.11</v>
      </c>
      <c r="L9299">
        <v>0.01</v>
      </c>
      <c r="M9299">
        <v>0</v>
      </c>
      <c r="N9299">
        <v>0.01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50</v>
      </c>
      <c r="G9300">
        <v>6</v>
      </c>
      <c r="H9300" t="s">
        <v>203</v>
      </c>
      <c r="J9300">
        <v>0.14000000000000001</v>
      </c>
      <c r="K9300">
        <v>0.12</v>
      </c>
      <c r="L9300">
        <v>0.01</v>
      </c>
      <c r="M9300">
        <v>0</v>
      </c>
      <c r="N9300">
        <v>0.01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H9301" t="s">
        <v>203</v>
      </c>
      <c r="J9301">
        <v>0.14000000000000001</v>
      </c>
      <c r="K9301">
        <v>0.13</v>
      </c>
      <c r="L9301">
        <v>0</v>
      </c>
      <c r="M9301">
        <v>0</v>
      </c>
      <c r="N9301">
        <v>0.01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H9302" t="s">
        <v>203</v>
      </c>
      <c r="J9302">
        <v>0.14000000000000001</v>
      </c>
      <c r="K9302">
        <v>0.13</v>
      </c>
      <c r="L9302">
        <v>0</v>
      </c>
      <c r="M9302">
        <v>0</v>
      </c>
      <c r="N9302">
        <v>0.01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49</v>
      </c>
      <c r="G9303">
        <v>11</v>
      </c>
      <c r="H9303">
        <v>3.5</v>
      </c>
      <c r="I9303">
        <v>6</v>
      </c>
      <c r="J9303">
        <v>0.14000000000000001</v>
      </c>
      <c r="K9303">
        <v>7.0000000000000007E-2</v>
      </c>
      <c r="L9303">
        <v>0.05</v>
      </c>
      <c r="M9303">
        <v>0</v>
      </c>
      <c r="N9303">
        <v>0.02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J9304">
        <v>0.14000000000000001</v>
      </c>
      <c r="K9304">
        <v>0.1</v>
      </c>
      <c r="L9304">
        <v>0.03</v>
      </c>
      <c r="M9304">
        <v>0</v>
      </c>
      <c r="N9304">
        <v>0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79</v>
      </c>
      <c r="G9305">
        <v>31</v>
      </c>
      <c r="H9305">
        <v>8.5</v>
      </c>
      <c r="I9305">
        <v>22</v>
      </c>
      <c r="J9305">
        <v>0.14000000000000001</v>
      </c>
      <c r="K9305">
        <v>0.1</v>
      </c>
      <c r="L9305">
        <v>0.03</v>
      </c>
      <c r="M9305">
        <v>0</v>
      </c>
      <c r="N9305">
        <v>0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65</v>
      </c>
      <c r="G9306">
        <v>10</v>
      </c>
      <c r="H9306">
        <v>5.8</v>
      </c>
      <c r="I9306">
        <v>4</v>
      </c>
      <c r="J9306">
        <v>0.14000000000000001</v>
      </c>
      <c r="K9306">
        <v>0.1</v>
      </c>
      <c r="L9306">
        <v>0.03</v>
      </c>
      <c r="M9306">
        <v>0</v>
      </c>
      <c r="N9306">
        <v>0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J9307">
        <v>0.14000000000000001</v>
      </c>
      <c r="K9307">
        <v>0</v>
      </c>
      <c r="L9307">
        <v>0</v>
      </c>
      <c r="M9307">
        <v>0.14000000000000001</v>
      </c>
      <c r="N9307">
        <v>0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J9308">
        <v>0.14000000000000001</v>
      </c>
      <c r="K9308">
        <v>0</v>
      </c>
      <c r="L9308">
        <v>0</v>
      </c>
      <c r="M9308">
        <v>0.14000000000000001</v>
      </c>
      <c r="N9308">
        <v>0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68</v>
      </c>
      <c r="G9309">
        <v>33</v>
      </c>
      <c r="H9309">
        <v>8.1</v>
      </c>
      <c r="I9309">
        <v>11</v>
      </c>
      <c r="J9309">
        <v>0.14000000000000001</v>
      </c>
      <c r="K9309">
        <v>0.08</v>
      </c>
      <c r="L9309">
        <v>0.01</v>
      </c>
      <c r="M9309">
        <v>0.03</v>
      </c>
      <c r="N9309">
        <v>0.01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76</v>
      </c>
      <c r="G9310">
        <v>49</v>
      </c>
      <c r="H9310">
        <v>7.3</v>
      </c>
      <c r="I9310">
        <v>729</v>
      </c>
      <c r="J9310">
        <v>0.14000000000000001</v>
      </c>
      <c r="K9310">
        <v>0.04</v>
      </c>
      <c r="L9310">
        <v>7.0000000000000007E-2</v>
      </c>
      <c r="M9310">
        <v>0</v>
      </c>
      <c r="N9310">
        <v>0.02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57</v>
      </c>
      <c r="G9311">
        <v>22</v>
      </c>
      <c r="H9311" t="s">
        <v>203</v>
      </c>
      <c r="J9311">
        <v>0.13</v>
      </c>
      <c r="K9311">
        <v>0.1</v>
      </c>
      <c r="L9311">
        <v>0.03</v>
      </c>
      <c r="M9311">
        <v>0</v>
      </c>
      <c r="N9311">
        <v>0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72</v>
      </c>
      <c r="G9312">
        <v>4</v>
      </c>
      <c r="H9312" t="s">
        <v>203</v>
      </c>
      <c r="J9312">
        <v>0.13</v>
      </c>
      <c r="K9312">
        <v>0.12</v>
      </c>
      <c r="L9312">
        <v>0</v>
      </c>
      <c r="M9312">
        <v>0</v>
      </c>
      <c r="N9312">
        <v>0.01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J9313">
        <v>0.13</v>
      </c>
      <c r="K9313">
        <v>0.11</v>
      </c>
      <c r="L9313">
        <v>0.01</v>
      </c>
      <c r="M9313">
        <v>0</v>
      </c>
      <c r="N9313">
        <v>0.01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H9314" t="s">
        <v>203</v>
      </c>
      <c r="J9314">
        <v>0.13</v>
      </c>
      <c r="K9314">
        <v>0</v>
      </c>
      <c r="L9314">
        <v>0.12</v>
      </c>
      <c r="M9314">
        <v>0</v>
      </c>
      <c r="N9314">
        <v>0.01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H9315" t="s">
        <v>203</v>
      </c>
      <c r="J9315">
        <v>0.13</v>
      </c>
      <c r="K9315">
        <v>7.0000000000000007E-2</v>
      </c>
      <c r="L9315">
        <v>0.05</v>
      </c>
      <c r="M9315">
        <v>0</v>
      </c>
      <c r="N9315">
        <v>0.01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H9316" t="s">
        <v>203</v>
      </c>
      <c r="J9316">
        <v>0.13</v>
      </c>
      <c r="K9316">
        <v>0.13</v>
      </c>
      <c r="L9316">
        <v>0</v>
      </c>
      <c r="M9316">
        <v>0</v>
      </c>
      <c r="N9316">
        <v>0.01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J9317">
        <v>0.13</v>
      </c>
      <c r="K9317">
        <v>0</v>
      </c>
      <c r="L9317">
        <v>0</v>
      </c>
      <c r="M9317">
        <v>0.13</v>
      </c>
      <c r="N9317">
        <v>0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76</v>
      </c>
      <c r="G9318">
        <v>8</v>
      </c>
      <c r="H9318">
        <v>6.3</v>
      </c>
      <c r="I9318">
        <v>16</v>
      </c>
      <c r="J9318">
        <v>0.13</v>
      </c>
      <c r="K9318">
        <v>0.06</v>
      </c>
      <c r="L9318">
        <v>7.0000000000000007E-2</v>
      </c>
      <c r="M9318">
        <v>0</v>
      </c>
      <c r="N9318">
        <v>0.01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H9319" t="s">
        <v>203</v>
      </c>
      <c r="J9319">
        <v>0.13</v>
      </c>
      <c r="K9319">
        <v>0.12</v>
      </c>
      <c r="L9319">
        <v>0</v>
      </c>
      <c r="M9319">
        <v>0</v>
      </c>
      <c r="N9319">
        <v>0.01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66</v>
      </c>
      <c r="G9320">
        <v>6</v>
      </c>
      <c r="H9320">
        <v>8.1</v>
      </c>
      <c r="I9320">
        <v>9</v>
      </c>
      <c r="J9320">
        <v>0.13</v>
      </c>
      <c r="K9320">
        <v>0.1</v>
      </c>
      <c r="L9320">
        <v>0.04</v>
      </c>
      <c r="M9320">
        <v>0</v>
      </c>
      <c r="N9320">
        <v>0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H9321" t="s">
        <v>203</v>
      </c>
      <c r="J9321">
        <v>0.13</v>
      </c>
      <c r="K9321">
        <v>0.13</v>
      </c>
      <c r="L9321">
        <v>0</v>
      </c>
      <c r="M9321">
        <v>0</v>
      </c>
      <c r="N9321">
        <v>0.01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J9322">
        <v>0.13</v>
      </c>
      <c r="K9322">
        <v>0</v>
      </c>
      <c r="L9322">
        <v>0</v>
      </c>
      <c r="M9322">
        <v>0.13</v>
      </c>
      <c r="N9322">
        <v>0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49</v>
      </c>
      <c r="G9323">
        <v>4</v>
      </c>
      <c r="H9323" t="s">
        <v>203</v>
      </c>
      <c r="J9323">
        <v>0.13</v>
      </c>
      <c r="K9323">
        <v>0.12</v>
      </c>
      <c r="L9323">
        <v>0</v>
      </c>
      <c r="M9323">
        <v>0</v>
      </c>
      <c r="N9323">
        <v>0.01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J9324">
        <v>0.13</v>
      </c>
      <c r="K9324">
        <v>0</v>
      </c>
      <c r="L9324">
        <v>0</v>
      </c>
      <c r="M9324">
        <v>0.13</v>
      </c>
      <c r="N9324">
        <v>0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J9325">
        <v>0.13</v>
      </c>
      <c r="K9325">
        <v>7.0000000000000007E-2</v>
      </c>
      <c r="L9325">
        <v>0.05</v>
      </c>
      <c r="M9325">
        <v>0</v>
      </c>
      <c r="N9325">
        <v>0.01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H9326" t="s">
        <v>203</v>
      </c>
      <c r="J9326">
        <v>0.13</v>
      </c>
      <c r="K9326">
        <v>0.12</v>
      </c>
      <c r="L9326">
        <v>0</v>
      </c>
      <c r="M9326">
        <v>0</v>
      </c>
      <c r="N9326">
        <v>0.01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69</v>
      </c>
      <c r="G9327">
        <v>16</v>
      </c>
      <c r="H9327">
        <v>7</v>
      </c>
      <c r="I9327">
        <v>13</v>
      </c>
      <c r="J9327">
        <v>0.13</v>
      </c>
      <c r="K9327">
        <v>7.0000000000000007E-2</v>
      </c>
      <c r="L9327">
        <v>0.05</v>
      </c>
      <c r="M9327">
        <v>0</v>
      </c>
      <c r="N9327">
        <v>0.01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J9328">
        <v>0.13</v>
      </c>
      <c r="K9328">
        <v>0</v>
      </c>
      <c r="L9328">
        <v>0</v>
      </c>
      <c r="M9328">
        <v>0.13</v>
      </c>
      <c r="N9328">
        <v>0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J9329">
        <v>0.13</v>
      </c>
      <c r="K9329">
        <v>0</v>
      </c>
      <c r="L9329">
        <v>0.12</v>
      </c>
      <c r="M9329">
        <v>0</v>
      </c>
      <c r="N9329">
        <v>0.02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J9330">
        <v>0.13</v>
      </c>
      <c r="K9330">
        <v>0.1</v>
      </c>
      <c r="L9330">
        <v>0.03</v>
      </c>
      <c r="M9330">
        <v>0</v>
      </c>
      <c r="N9330">
        <v>0.01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H9331" t="s">
        <v>203</v>
      </c>
      <c r="J9331">
        <v>0.13</v>
      </c>
      <c r="K9331">
        <v>0.1</v>
      </c>
      <c r="L9331">
        <v>0.04</v>
      </c>
      <c r="M9331">
        <v>0</v>
      </c>
      <c r="N9331">
        <v>0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H9332" t="s">
        <v>203</v>
      </c>
      <c r="J9332">
        <v>0.13</v>
      </c>
      <c r="K9332">
        <v>0.12</v>
      </c>
      <c r="L9332">
        <v>0</v>
      </c>
      <c r="M9332">
        <v>0</v>
      </c>
      <c r="N9332">
        <v>0.01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59</v>
      </c>
      <c r="G9333">
        <v>22</v>
      </c>
      <c r="H9333">
        <v>8</v>
      </c>
      <c r="I9333">
        <v>10</v>
      </c>
      <c r="J9333">
        <v>0.13</v>
      </c>
      <c r="K9333">
        <v>7.0000000000000007E-2</v>
      </c>
      <c r="L9333">
        <v>0.05</v>
      </c>
      <c r="M9333">
        <v>0</v>
      </c>
      <c r="N9333">
        <v>0.02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58</v>
      </c>
      <c r="G9334">
        <v>6</v>
      </c>
      <c r="H9334">
        <v>6.9</v>
      </c>
      <c r="I9334">
        <v>17</v>
      </c>
      <c r="J9334">
        <v>0.13</v>
      </c>
      <c r="K9334">
        <v>7.0000000000000007E-2</v>
      </c>
      <c r="L9334">
        <v>0.05</v>
      </c>
      <c r="M9334">
        <v>0</v>
      </c>
      <c r="N9334">
        <v>0.02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J9335">
        <v>0.13</v>
      </c>
      <c r="K9335">
        <v>0</v>
      </c>
      <c r="L9335">
        <v>0</v>
      </c>
      <c r="M9335">
        <v>0.13</v>
      </c>
      <c r="N9335">
        <v>0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48</v>
      </c>
      <c r="G9336">
        <v>20</v>
      </c>
      <c r="H9336">
        <v>6.7</v>
      </c>
      <c r="I9336">
        <v>13</v>
      </c>
      <c r="J9336">
        <v>0.13</v>
      </c>
      <c r="K9336">
        <v>7.0000000000000007E-2</v>
      </c>
      <c r="L9336">
        <v>0.05</v>
      </c>
      <c r="M9336">
        <v>0</v>
      </c>
      <c r="N9336">
        <v>0.02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J9337">
        <v>0.13</v>
      </c>
      <c r="K9337">
        <v>0</v>
      </c>
      <c r="L9337">
        <v>0</v>
      </c>
      <c r="M9337">
        <v>0.13</v>
      </c>
      <c r="N9337">
        <v>0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53</v>
      </c>
      <c r="G9338">
        <v>20</v>
      </c>
      <c r="H9338">
        <v>4</v>
      </c>
      <c r="I9338">
        <v>4</v>
      </c>
      <c r="J9338">
        <v>0.13</v>
      </c>
      <c r="K9338">
        <v>0.1</v>
      </c>
      <c r="L9338">
        <v>0.03</v>
      </c>
      <c r="M9338">
        <v>0</v>
      </c>
      <c r="N9338">
        <v>0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27</v>
      </c>
      <c r="G9339">
        <v>24</v>
      </c>
      <c r="H9339">
        <v>2.8</v>
      </c>
      <c r="I9339">
        <v>66</v>
      </c>
      <c r="J9339">
        <v>0.13</v>
      </c>
      <c r="K9339">
        <v>0.11</v>
      </c>
      <c r="L9339">
        <v>0.01</v>
      </c>
      <c r="M9339">
        <v>0</v>
      </c>
      <c r="N9339">
        <v>0.01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J9340">
        <v>0.13</v>
      </c>
      <c r="K9340">
        <v>0</v>
      </c>
      <c r="L9340">
        <v>0</v>
      </c>
      <c r="M9340">
        <v>0.13</v>
      </c>
      <c r="N9340">
        <v>0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80</v>
      </c>
      <c r="G9341">
        <v>16</v>
      </c>
      <c r="H9341">
        <v>7.8</v>
      </c>
      <c r="I9341">
        <v>5</v>
      </c>
      <c r="J9341">
        <v>0.13</v>
      </c>
      <c r="K9341">
        <v>0.1</v>
      </c>
      <c r="L9341">
        <v>0.04</v>
      </c>
      <c r="M9341">
        <v>0</v>
      </c>
      <c r="N9341">
        <v>0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H9342">
        <v>7.6</v>
      </c>
      <c r="I9342">
        <v>7</v>
      </c>
      <c r="J9342">
        <v>0.13</v>
      </c>
      <c r="K9342">
        <v>0.12</v>
      </c>
      <c r="L9342">
        <v>0</v>
      </c>
      <c r="M9342">
        <v>0</v>
      </c>
      <c r="N9342">
        <v>0.01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J9343">
        <v>0.13</v>
      </c>
      <c r="K9343">
        <v>7.0000000000000007E-2</v>
      </c>
      <c r="L9343">
        <v>0.05</v>
      </c>
      <c r="M9343">
        <v>0</v>
      </c>
      <c r="N9343">
        <v>0.02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H9344" t="s">
        <v>203</v>
      </c>
      <c r="J9344">
        <v>0.13</v>
      </c>
      <c r="K9344">
        <v>0.12</v>
      </c>
      <c r="L9344">
        <v>0</v>
      </c>
      <c r="M9344">
        <v>0</v>
      </c>
      <c r="N9344">
        <v>0.01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49</v>
      </c>
      <c r="G9345">
        <v>22</v>
      </c>
      <c r="H9345">
        <v>7.1</v>
      </c>
      <c r="I9345">
        <v>7</v>
      </c>
      <c r="J9345">
        <v>0.13</v>
      </c>
      <c r="K9345">
        <v>0.11</v>
      </c>
      <c r="L9345">
        <v>0.01</v>
      </c>
      <c r="M9345">
        <v>0</v>
      </c>
      <c r="N9345">
        <v>0.01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H9346" t="s">
        <v>203</v>
      </c>
      <c r="J9346">
        <v>0.13</v>
      </c>
      <c r="K9346">
        <v>0.12</v>
      </c>
      <c r="L9346">
        <v>0</v>
      </c>
      <c r="M9346">
        <v>0</v>
      </c>
      <c r="N9346">
        <v>0.01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J9347">
        <v>0.13</v>
      </c>
      <c r="K9347">
        <v>0</v>
      </c>
      <c r="L9347">
        <v>0</v>
      </c>
      <c r="M9347">
        <v>0.13</v>
      </c>
      <c r="N9347">
        <v>0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H9348" t="s">
        <v>203</v>
      </c>
      <c r="J9348">
        <v>0.13</v>
      </c>
      <c r="K9348">
        <v>0.1</v>
      </c>
      <c r="L9348">
        <v>0.04</v>
      </c>
      <c r="M9348">
        <v>0</v>
      </c>
      <c r="N9348">
        <v>0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J9349">
        <v>0.13</v>
      </c>
      <c r="K9349">
        <v>0</v>
      </c>
      <c r="L9349">
        <v>0</v>
      </c>
      <c r="M9349">
        <v>0.13</v>
      </c>
      <c r="N9349">
        <v>0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50</v>
      </c>
      <c r="G9350">
        <v>8</v>
      </c>
      <c r="H9350" t="s">
        <v>203</v>
      </c>
      <c r="J9350">
        <v>0.13</v>
      </c>
      <c r="K9350">
        <v>0.12</v>
      </c>
      <c r="L9350">
        <v>0.01</v>
      </c>
      <c r="M9350">
        <v>0</v>
      </c>
      <c r="N9350">
        <v>0.01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J9351">
        <v>0.13</v>
      </c>
      <c r="K9351">
        <v>0</v>
      </c>
      <c r="L9351">
        <v>0</v>
      </c>
      <c r="M9351">
        <v>0.13</v>
      </c>
      <c r="N9351">
        <v>0.01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H9352" t="s">
        <v>203</v>
      </c>
      <c r="J9352">
        <v>0.13</v>
      </c>
      <c r="K9352">
        <v>0.12</v>
      </c>
      <c r="L9352">
        <v>0</v>
      </c>
      <c r="M9352">
        <v>0</v>
      </c>
      <c r="N9352">
        <v>0.01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J9353">
        <v>0.13</v>
      </c>
      <c r="K9353">
        <v>0</v>
      </c>
      <c r="L9353">
        <v>0</v>
      </c>
      <c r="M9353">
        <v>0.13</v>
      </c>
      <c r="N9353">
        <v>0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J9354">
        <v>0.13</v>
      </c>
      <c r="K9354">
        <v>7.0000000000000007E-2</v>
      </c>
      <c r="L9354">
        <v>0.05</v>
      </c>
      <c r="M9354">
        <v>0</v>
      </c>
      <c r="N9354">
        <v>0.02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26</v>
      </c>
      <c r="G9355">
        <v>4</v>
      </c>
      <c r="H9355">
        <v>2.2000000000000002</v>
      </c>
      <c r="I9355">
        <v>20</v>
      </c>
      <c r="J9355">
        <v>0.13</v>
      </c>
      <c r="K9355">
        <v>0.1</v>
      </c>
      <c r="L9355">
        <v>0.02</v>
      </c>
      <c r="M9355">
        <v>0</v>
      </c>
      <c r="N9355">
        <v>0.01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73</v>
      </c>
      <c r="G9356">
        <v>25</v>
      </c>
      <c r="H9356" t="s">
        <v>203</v>
      </c>
      <c r="J9356">
        <v>0.13</v>
      </c>
      <c r="K9356">
        <v>0.1</v>
      </c>
      <c r="L9356">
        <v>0.03</v>
      </c>
      <c r="M9356">
        <v>0</v>
      </c>
      <c r="N9356">
        <v>0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J9357">
        <v>0.13</v>
      </c>
      <c r="K9357">
        <v>0.12</v>
      </c>
      <c r="L9357">
        <v>0</v>
      </c>
      <c r="M9357">
        <v>0</v>
      </c>
      <c r="N9357">
        <v>0.01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51</v>
      </c>
      <c r="G9358">
        <v>17</v>
      </c>
      <c r="H9358">
        <v>3.7</v>
      </c>
      <c r="I9358">
        <v>7</v>
      </c>
      <c r="J9358">
        <v>0.13</v>
      </c>
      <c r="K9358">
        <v>0.12</v>
      </c>
      <c r="L9358">
        <v>0</v>
      </c>
      <c r="M9358">
        <v>0</v>
      </c>
      <c r="N9358">
        <v>0.01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H9359" t="s">
        <v>203</v>
      </c>
      <c r="J9359">
        <v>0.13</v>
      </c>
      <c r="K9359">
        <v>0.1</v>
      </c>
      <c r="L9359">
        <v>0.02</v>
      </c>
      <c r="M9359">
        <v>0</v>
      </c>
      <c r="N9359">
        <v>0.01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65</v>
      </c>
      <c r="G9360">
        <v>13</v>
      </c>
      <c r="H9360">
        <v>7</v>
      </c>
      <c r="I9360">
        <v>25</v>
      </c>
      <c r="J9360">
        <v>0.13</v>
      </c>
      <c r="K9360">
        <v>0.11</v>
      </c>
      <c r="L9360">
        <v>0.02</v>
      </c>
      <c r="M9360">
        <v>0</v>
      </c>
      <c r="N9360">
        <v>0.01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H9361" t="s">
        <v>203</v>
      </c>
      <c r="J9361">
        <v>0.13</v>
      </c>
      <c r="K9361">
        <v>0.12</v>
      </c>
      <c r="L9361">
        <v>0</v>
      </c>
      <c r="M9361">
        <v>0</v>
      </c>
      <c r="N9361">
        <v>0.01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72</v>
      </c>
      <c r="G9362">
        <v>35</v>
      </c>
      <c r="H9362">
        <v>8.8000000000000007</v>
      </c>
      <c r="I9362">
        <v>14</v>
      </c>
      <c r="J9362">
        <v>0.13</v>
      </c>
      <c r="K9362">
        <v>7.0000000000000007E-2</v>
      </c>
      <c r="L9362">
        <v>0.05</v>
      </c>
      <c r="M9362">
        <v>0</v>
      </c>
      <c r="N9362">
        <v>0.02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J9363">
        <v>0.13</v>
      </c>
      <c r="K9363">
        <v>0</v>
      </c>
      <c r="L9363">
        <v>0</v>
      </c>
      <c r="M9363">
        <v>0.13</v>
      </c>
      <c r="N9363">
        <v>0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J9364">
        <v>0.13</v>
      </c>
      <c r="K9364">
        <v>0.01</v>
      </c>
      <c r="L9364">
        <v>0.1</v>
      </c>
      <c r="M9364">
        <v>0</v>
      </c>
      <c r="N9364">
        <v>0.02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J9365">
        <v>0.13</v>
      </c>
      <c r="K9365">
        <v>7.0000000000000007E-2</v>
      </c>
      <c r="L9365">
        <v>0.05</v>
      </c>
      <c r="M9365">
        <v>0</v>
      </c>
      <c r="N9365">
        <v>0.01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72</v>
      </c>
      <c r="G9366">
        <v>13</v>
      </c>
      <c r="H9366">
        <v>7.8</v>
      </c>
      <c r="I9366">
        <v>50</v>
      </c>
      <c r="J9366">
        <v>0.13</v>
      </c>
      <c r="K9366">
        <v>0.11</v>
      </c>
      <c r="L9366">
        <v>0.02</v>
      </c>
      <c r="M9366">
        <v>0</v>
      </c>
      <c r="N9366">
        <v>0.01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H9367" t="s">
        <v>203</v>
      </c>
      <c r="J9367">
        <v>0.13</v>
      </c>
      <c r="K9367">
        <v>7.0000000000000007E-2</v>
      </c>
      <c r="L9367">
        <v>0.05</v>
      </c>
      <c r="M9367">
        <v>0</v>
      </c>
      <c r="N9367">
        <v>0.02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J9368">
        <v>0.13</v>
      </c>
      <c r="K9368">
        <v>7.0000000000000007E-2</v>
      </c>
      <c r="L9368">
        <v>0.05</v>
      </c>
      <c r="M9368">
        <v>0</v>
      </c>
      <c r="N9368">
        <v>0.01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71</v>
      </c>
      <c r="G9369">
        <v>43</v>
      </c>
      <c r="H9369">
        <v>7.4</v>
      </c>
      <c r="I9369">
        <v>16</v>
      </c>
      <c r="J9369">
        <v>0.13</v>
      </c>
      <c r="K9369">
        <v>0.11</v>
      </c>
      <c r="L9369">
        <v>0.01</v>
      </c>
      <c r="M9369">
        <v>0</v>
      </c>
      <c r="N9369">
        <v>0.01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J9370">
        <v>0.13</v>
      </c>
      <c r="K9370">
        <v>0</v>
      </c>
      <c r="L9370">
        <v>0</v>
      </c>
      <c r="M9370">
        <v>0.13</v>
      </c>
      <c r="N9370">
        <v>0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41</v>
      </c>
      <c r="G9371">
        <v>6</v>
      </c>
      <c r="H9371" t="s">
        <v>203</v>
      </c>
      <c r="J9371">
        <v>0.13</v>
      </c>
      <c r="K9371">
        <v>0.12</v>
      </c>
      <c r="L9371">
        <v>0</v>
      </c>
      <c r="M9371">
        <v>0</v>
      </c>
      <c r="N9371">
        <v>0.01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65</v>
      </c>
      <c r="G9372">
        <v>12</v>
      </c>
      <c r="H9372" t="s">
        <v>203</v>
      </c>
      <c r="J9372">
        <v>0.13</v>
      </c>
      <c r="K9372">
        <v>0.11</v>
      </c>
      <c r="L9372">
        <v>0.02</v>
      </c>
      <c r="M9372">
        <v>0</v>
      </c>
      <c r="N9372">
        <v>0.01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52</v>
      </c>
      <c r="G9373">
        <v>10</v>
      </c>
      <c r="H9373" t="s">
        <v>203</v>
      </c>
      <c r="J9373">
        <v>0.13</v>
      </c>
      <c r="K9373">
        <v>0.1</v>
      </c>
      <c r="L9373">
        <v>0.02</v>
      </c>
      <c r="M9373">
        <v>0</v>
      </c>
      <c r="N9373">
        <v>0.01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J9374">
        <v>0.13</v>
      </c>
      <c r="K9374">
        <v>7.0000000000000007E-2</v>
      </c>
      <c r="L9374">
        <v>0.05</v>
      </c>
      <c r="M9374">
        <v>0</v>
      </c>
      <c r="N9374">
        <v>0.01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64</v>
      </c>
      <c r="G9375">
        <v>12</v>
      </c>
      <c r="H9375">
        <v>6.3</v>
      </c>
      <c r="I9375">
        <v>4</v>
      </c>
      <c r="J9375">
        <v>0.13</v>
      </c>
      <c r="K9375">
        <v>0.12</v>
      </c>
      <c r="L9375">
        <v>0</v>
      </c>
      <c r="M9375">
        <v>0</v>
      </c>
      <c r="N9375">
        <v>0.01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J9376">
        <v>0.13</v>
      </c>
      <c r="K9376">
        <v>0.05</v>
      </c>
      <c r="L9376">
        <v>0</v>
      </c>
      <c r="M9376">
        <v>7.0000000000000007E-2</v>
      </c>
      <c r="N9376">
        <v>0.01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85</v>
      </c>
      <c r="G9377">
        <v>4</v>
      </c>
      <c r="H9377">
        <v>8.6999999999999993</v>
      </c>
      <c r="I9377">
        <v>123</v>
      </c>
      <c r="J9377">
        <v>0.13</v>
      </c>
      <c r="K9377">
        <v>0.09</v>
      </c>
      <c r="L9377">
        <v>0.03</v>
      </c>
      <c r="M9377">
        <v>0</v>
      </c>
      <c r="N9377">
        <v>0.01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J9378">
        <v>0.13</v>
      </c>
      <c r="K9378">
        <v>0</v>
      </c>
      <c r="L9378">
        <v>0</v>
      </c>
      <c r="M9378">
        <v>0.13</v>
      </c>
      <c r="N9378">
        <v>0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H9379">
        <v>6.7</v>
      </c>
      <c r="I9379">
        <v>7</v>
      </c>
      <c r="J9379">
        <v>0.13</v>
      </c>
      <c r="K9379">
        <v>7.0000000000000007E-2</v>
      </c>
      <c r="L9379">
        <v>0.05</v>
      </c>
      <c r="M9379">
        <v>0</v>
      </c>
      <c r="N9379">
        <v>0.02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79</v>
      </c>
      <c r="G9380">
        <v>23</v>
      </c>
      <c r="H9380">
        <v>8.6999999999999993</v>
      </c>
      <c r="I9380">
        <v>26</v>
      </c>
      <c r="J9380">
        <v>0.13</v>
      </c>
      <c r="K9380">
        <v>7.0000000000000007E-2</v>
      </c>
      <c r="L9380">
        <v>0.05</v>
      </c>
      <c r="M9380">
        <v>0</v>
      </c>
      <c r="N9380">
        <v>0.02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63</v>
      </c>
      <c r="G9381">
        <v>24</v>
      </c>
      <c r="H9381" t="s">
        <v>203</v>
      </c>
      <c r="J9381">
        <v>0.13</v>
      </c>
      <c r="K9381">
        <v>0.1</v>
      </c>
      <c r="L9381">
        <v>0.03</v>
      </c>
      <c r="M9381">
        <v>0</v>
      </c>
      <c r="N9381">
        <v>0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H9382" t="s">
        <v>203</v>
      </c>
      <c r="J9382">
        <v>0.13</v>
      </c>
      <c r="K9382">
        <v>7.0000000000000007E-2</v>
      </c>
      <c r="L9382">
        <v>0.05</v>
      </c>
      <c r="M9382">
        <v>0</v>
      </c>
      <c r="N9382">
        <v>0.01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76</v>
      </c>
      <c r="G9383">
        <v>25</v>
      </c>
      <c r="H9383" t="s">
        <v>203</v>
      </c>
      <c r="J9383">
        <v>0.13</v>
      </c>
      <c r="K9383">
        <v>0.1</v>
      </c>
      <c r="L9383">
        <v>0.03</v>
      </c>
      <c r="M9383">
        <v>0</v>
      </c>
      <c r="N9383">
        <v>0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J9384">
        <v>0.13</v>
      </c>
      <c r="K9384">
        <v>0.12</v>
      </c>
      <c r="L9384">
        <v>0</v>
      </c>
      <c r="M9384">
        <v>0</v>
      </c>
      <c r="N9384">
        <v>0.01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H9385">
        <v>6.2</v>
      </c>
      <c r="I9385">
        <v>6</v>
      </c>
      <c r="J9385">
        <v>0.13</v>
      </c>
      <c r="K9385">
        <v>0.06</v>
      </c>
      <c r="L9385">
        <v>0.05</v>
      </c>
      <c r="M9385">
        <v>0</v>
      </c>
      <c r="N9385">
        <v>0.02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J9386">
        <v>0.13</v>
      </c>
      <c r="K9386">
        <v>7.0000000000000007E-2</v>
      </c>
      <c r="L9386">
        <v>0.05</v>
      </c>
      <c r="M9386">
        <v>0</v>
      </c>
      <c r="N9386">
        <v>0.01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50</v>
      </c>
      <c r="G9387">
        <v>31</v>
      </c>
      <c r="H9387">
        <v>5.9</v>
      </c>
      <c r="I9387">
        <v>15</v>
      </c>
      <c r="J9387">
        <v>0.13</v>
      </c>
      <c r="K9387">
        <v>7.0000000000000007E-2</v>
      </c>
      <c r="L9387">
        <v>0.03</v>
      </c>
      <c r="M9387">
        <v>0.02</v>
      </c>
      <c r="N9387">
        <v>0.01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H9388" t="s">
        <v>203</v>
      </c>
      <c r="J9388">
        <v>0.13</v>
      </c>
      <c r="K9388">
        <v>0.08</v>
      </c>
      <c r="L9388">
        <v>0.04</v>
      </c>
      <c r="M9388">
        <v>0</v>
      </c>
      <c r="N9388">
        <v>0.01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39</v>
      </c>
      <c r="G9389">
        <v>13</v>
      </c>
      <c r="H9389">
        <v>3.8</v>
      </c>
      <c r="I9389">
        <v>4</v>
      </c>
      <c r="J9389">
        <v>0.13</v>
      </c>
      <c r="K9389">
        <v>0.06</v>
      </c>
      <c r="L9389">
        <v>0.05</v>
      </c>
      <c r="M9389">
        <v>0</v>
      </c>
      <c r="N9389">
        <v>0.02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79</v>
      </c>
      <c r="G9390">
        <v>12</v>
      </c>
      <c r="H9390">
        <v>9</v>
      </c>
      <c r="I9390">
        <v>6</v>
      </c>
      <c r="J9390">
        <v>0.13</v>
      </c>
      <c r="K9390">
        <v>0.1</v>
      </c>
      <c r="L9390">
        <v>0.03</v>
      </c>
      <c r="M9390">
        <v>0</v>
      </c>
      <c r="N9390">
        <v>0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53</v>
      </c>
      <c r="G9391">
        <v>17</v>
      </c>
      <c r="H9391" t="s">
        <v>203</v>
      </c>
      <c r="J9391">
        <v>0.13</v>
      </c>
      <c r="K9391">
        <v>0.12</v>
      </c>
      <c r="L9391">
        <v>0</v>
      </c>
      <c r="M9391">
        <v>0</v>
      </c>
      <c r="N9391">
        <v>0.01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J9392">
        <v>0.13</v>
      </c>
      <c r="K9392">
        <v>0.12</v>
      </c>
      <c r="L9392">
        <v>0</v>
      </c>
      <c r="M9392">
        <v>0</v>
      </c>
      <c r="N9392">
        <v>0.01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J9393">
        <v>0.13</v>
      </c>
      <c r="K9393">
        <v>0.11</v>
      </c>
      <c r="L9393">
        <v>0</v>
      </c>
      <c r="M9393">
        <v>0.01</v>
      </c>
      <c r="N9393">
        <v>0.02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58</v>
      </c>
      <c r="G9394">
        <v>4</v>
      </c>
      <c r="H9394" t="s">
        <v>203</v>
      </c>
      <c r="J9394">
        <v>0.13</v>
      </c>
      <c r="K9394">
        <v>0.08</v>
      </c>
      <c r="L9394">
        <v>0</v>
      </c>
      <c r="M9394">
        <v>0.05</v>
      </c>
      <c r="N9394">
        <v>0.01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28</v>
      </c>
      <c r="G9395">
        <v>5</v>
      </c>
      <c r="H9395">
        <v>3.2</v>
      </c>
      <c r="I9395">
        <v>32</v>
      </c>
      <c r="J9395">
        <v>0.13</v>
      </c>
      <c r="K9395">
        <v>0.12</v>
      </c>
      <c r="L9395">
        <v>0</v>
      </c>
      <c r="M9395">
        <v>0</v>
      </c>
      <c r="N9395">
        <v>0.01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44</v>
      </c>
      <c r="G9396">
        <v>19</v>
      </c>
      <c r="H9396">
        <v>6</v>
      </c>
      <c r="I9396">
        <v>11</v>
      </c>
      <c r="J9396">
        <v>0.13</v>
      </c>
      <c r="K9396">
        <v>0.1</v>
      </c>
      <c r="L9396">
        <v>0.03</v>
      </c>
      <c r="M9396">
        <v>0</v>
      </c>
      <c r="N9396">
        <v>0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69</v>
      </c>
      <c r="G9397">
        <v>39</v>
      </c>
      <c r="H9397">
        <v>8.6999999999999993</v>
      </c>
      <c r="I9397">
        <v>21</v>
      </c>
      <c r="J9397">
        <v>0.13</v>
      </c>
      <c r="K9397">
        <v>0.08</v>
      </c>
      <c r="L9397">
        <v>0.02</v>
      </c>
      <c r="M9397">
        <v>0.03</v>
      </c>
      <c r="N9397">
        <v>0.01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J9398">
        <v>0.13</v>
      </c>
      <c r="K9398">
        <v>0</v>
      </c>
      <c r="L9398">
        <v>0</v>
      </c>
      <c r="M9398">
        <v>0.13</v>
      </c>
      <c r="N9398">
        <v>0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J9399">
        <v>0.13</v>
      </c>
      <c r="K9399">
        <v>7.0000000000000007E-2</v>
      </c>
      <c r="L9399">
        <v>0.05</v>
      </c>
      <c r="M9399">
        <v>0</v>
      </c>
      <c r="N9399">
        <v>0.01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79</v>
      </c>
      <c r="G9400">
        <v>13</v>
      </c>
      <c r="H9400">
        <v>6.3</v>
      </c>
      <c r="I9400">
        <v>4</v>
      </c>
      <c r="J9400">
        <v>0.13</v>
      </c>
      <c r="K9400">
        <v>0.1</v>
      </c>
      <c r="L9400">
        <v>0.03</v>
      </c>
      <c r="M9400">
        <v>0</v>
      </c>
      <c r="N9400">
        <v>0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75</v>
      </c>
      <c r="G9401">
        <v>7</v>
      </c>
      <c r="H9401">
        <v>6.2</v>
      </c>
      <c r="I9401">
        <v>6</v>
      </c>
      <c r="J9401">
        <v>0.13</v>
      </c>
      <c r="K9401">
        <v>7.0000000000000007E-2</v>
      </c>
      <c r="L9401">
        <v>0.05</v>
      </c>
      <c r="M9401">
        <v>0</v>
      </c>
      <c r="N9401">
        <v>0.01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J9402">
        <v>0.13</v>
      </c>
      <c r="K9402">
        <v>0.09</v>
      </c>
      <c r="L9402">
        <v>0</v>
      </c>
      <c r="M9402">
        <v>0</v>
      </c>
      <c r="N9402">
        <v>0.03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61</v>
      </c>
      <c r="G9403">
        <v>30</v>
      </c>
      <c r="H9403">
        <v>4.2</v>
      </c>
      <c r="I9403">
        <v>19</v>
      </c>
      <c r="J9403">
        <v>0.13</v>
      </c>
      <c r="K9403">
        <v>0.12</v>
      </c>
      <c r="L9403">
        <v>0</v>
      </c>
      <c r="M9403">
        <v>0</v>
      </c>
      <c r="N9403">
        <v>0.01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J9404">
        <v>0.13</v>
      </c>
      <c r="K9404">
        <v>0.12</v>
      </c>
      <c r="L9404">
        <v>0</v>
      </c>
      <c r="M9404">
        <v>0</v>
      </c>
      <c r="N9404">
        <v>0.01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76</v>
      </c>
      <c r="G9405">
        <v>12</v>
      </c>
      <c r="H9405">
        <v>7.1</v>
      </c>
      <c r="I9405">
        <v>15</v>
      </c>
      <c r="J9405">
        <v>0.13</v>
      </c>
      <c r="K9405">
        <v>0.12</v>
      </c>
      <c r="L9405">
        <v>0</v>
      </c>
      <c r="M9405">
        <v>0.01</v>
      </c>
      <c r="N9405">
        <v>0.01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70</v>
      </c>
      <c r="G9406">
        <v>21</v>
      </c>
      <c r="H9406" t="s">
        <v>203</v>
      </c>
      <c r="J9406">
        <v>0.13</v>
      </c>
      <c r="K9406">
        <v>0.11</v>
      </c>
      <c r="L9406">
        <v>0.01</v>
      </c>
      <c r="M9406">
        <v>0</v>
      </c>
      <c r="N9406">
        <v>0.01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J9407">
        <v>0.13</v>
      </c>
      <c r="K9407">
        <v>0</v>
      </c>
      <c r="L9407">
        <v>0</v>
      </c>
      <c r="M9407">
        <v>0.13</v>
      </c>
      <c r="N9407">
        <v>0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J9408">
        <v>0.13</v>
      </c>
      <c r="K9408">
        <v>0</v>
      </c>
      <c r="L9408">
        <v>0</v>
      </c>
      <c r="M9408">
        <v>0.13</v>
      </c>
      <c r="N9408">
        <v>0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J9409">
        <v>0.13</v>
      </c>
      <c r="K9409">
        <v>0</v>
      </c>
      <c r="L9409">
        <v>0</v>
      </c>
      <c r="M9409">
        <v>0.13</v>
      </c>
      <c r="N9409">
        <v>0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55</v>
      </c>
      <c r="G9410">
        <v>12</v>
      </c>
      <c r="H9410">
        <v>8.1999999999999993</v>
      </c>
      <c r="I9410">
        <v>5</v>
      </c>
      <c r="J9410">
        <v>0.13</v>
      </c>
      <c r="K9410">
        <v>0.09</v>
      </c>
      <c r="L9410">
        <v>0.04</v>
      </c>
      <c r="M9410">
        <v>0</v>
      </c>
      <c r="N9410">
        <v>0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J9411">
        <v>0.13</v>
      </c>
      <c r="K9411">
        <v>0</v>
      </c>
      <c r="L9411">
        <v>0</v>
      </c>
      <c r="M9411">
        <v>0.13</v>
      </c>
      <c r="N9411">
        <v>0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56</v>
      </c>
      <c r="G9412">
        <v>18</v>
      </c>
      <c r="H9412">
        <v>7.8</v>
      </c>
      <c r="I9412">
        <v>20</v>
      </c>
      <c r="J9412">
        <v>0.13</v>
      </c>
      <c r="K9412">
        <v>0.08</v>
      </c>
      <c r="L9412">
        <v>0.05</v>
      </c>
      <c r="M9412">
        <v>0</v>
      </c>
      <c r="N9412">
        <v>0.01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79</v>
      </c>
      <c r="G9413">
        <v>17</v>
      </c>
      <c r="H9413">
        <v>8.6999999999999993</v>
      </c>
      <c r="I9413">
        <v>992</v>
      </c>
      <c r="J9413">
        <v>0.13</v>
      </c>
      <c r="K9413">
        <v>0</v>
      </c>
      <c r="L9413">
        <v>0.12</v>
      </c>
      <c r="M9413">
        <v>0</v>
      </c>
      <c r="N9413">
        <v>0.02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J9414">
        <v>0.13</v>
      </c>
      <c r="K9414">
        <v>0.12</v>
      </c>
      <c r="L9414">
        <v>0</v>
      </c>
      <c r="M9414">
        <v>0</v>
      </c>
      <c r="N9414">
        <v>0.01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J9415">
        <v>0.13</v>
      </c>
      <c r="K9415">
        <v>0</v>
      </c>
      <c r="L9415">
        <v>0</v>
      </c>
      <c r="M9415">
        <v>0.13</v>
      </c>
      <c r="N9415">
        <v>0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82</v>
      </c>
      <c r="G9416">
        <v>40</v>
      </c>
      <c r="H9416">
        <v>7.2</v>
      </c>
      <c r="I9416">
        <v>13</v>
      </c>
      <c r="J9416">
        <v>0.13</v>
      </c>
      <c r="K9416">
        <v>0.1</v>
      </c>
      <c r="L9416">
        <v>0.03</v>
      </c>
      <c r="M9416">
        <v>0</v>
      </c>
      <c r="N9416">
        <v>0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J9417">
        <v>0.13</v>
      </c>
      <c r="K9417">
        <v>7.0000000000000007E-2</v>
      </c>
      <c r="L9417">
        <v>0.05</v>
      </c>
      <c r="M9417">
        <v>0</v>
      </c>
      <c r="N9417">
        <v>0.01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H9418" t="s">
        <v>203</v>
      </c>
      <c r="J9418">
        <v>0.13</v>
      </c>
      <c r="K9418">
        <v>0.12</v>
      </c>
      <c r="L9418">
        <v>0</v>
      </c>
      <c r="M9418">
        <v>0</v>
      </c>
      <c r="N9418">
        <v>0.01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80</v>
      </c>
      <c r="G9419">
        <v>40</v>
      </c>
      <c r="H9419">
        <v>8.3000000000000007</v>
      </c>
      <c r="I9419">
        <v>21</v>
      </c>
      <c r="J9419">
        <v>0.13</v>
      </c>
      <c r="K9419">
        <v>0.12</v>
      </c>
      <c r="L9419">
        <v>0</v>
      </c>
      <c r="M9419">
        <v>0</v>
      </c>
      <c r="N9419">
        <v>0.01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92</v>
      </c>
      <c r="G9420">
        <v>40</v>
      </c>
      <c r="H9420">
        <v>9.1</v>
      </c>
      <c r="I9420">
        <v>1023</v>
      </c>
      <c r="J9420">
        <v>0.13</v>
      </c>
      <c r="K9420">
        <v>0.03</v>
      </c>
      <c r="L9420">
        <v>0.09</v>
      </c>
      <c r="M9420">
        <v>0</v>
      </c>
      <c r="N9420">
        <v>0.02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J9421">
        <v>0.13</v>
      </c>
      <c r="K9421">
        <v>0</v>
      </c>
      <c r="L9421">
        <v>0</v>
      </c>
      <c r="M9421">
        <v>0.13</v>
      </c>
      <c r="N9421">
        <v>0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60</v>
      </c>
      <c r="G9422">
        <v>6</v>
      </c>
      <c r="H9422">
        <v>7.2</v>
      </c>
      <c r="I9422">
        <v>5</v>
      </c>
      <c r="J9422">
        <v>0.13</v>
      </c>
      <c r="K9422">
        <v>0.1</v>
      </c>
      <c r="L9422">
        <v>0.03</v>
      </c>
      <c r="M9422">
        <v>0</v>
      </c>
      <c r="N9422">
        <v>0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J9423">
        <v>0.13</v>
      </c>
      <c r="K9423">
        <v>0.11</v>
      </c>
      <c r="L9423">
        <v>0.01</v>
      </c>
      <c r="M9423">
        <v>0</v>
      </c>
      <c r="N9423">
        <v>0.01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65</v>
      </c>
      <c r="G9424">
        <v>9</v>
      </c>
      <c r="H9424">
        <v>8.8000000000000007</v>
      </c>
      <c r="I9424">
        <v>77</v>
      </c>
      <c r="J9424">
        <v>0.13</v>
      </c>
      <c r="K9424">
        <v>0.06</v>
      </c>
      <c r="L9424">
        <v>0.05</v>
      </c>
      <c r="M9424">
        <v>0</v>
      </c>
      <c r="N9424">
        <v>0.02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J9425">
        <v>0.13</v>
      </c>
      <c r="K9425">
        <v>0.12</v>
      </c>
      <c r="L9425">
        <v>0</v>
      </c>
      <c r="M9425">
        <v>0</v>
      </c>
      <c r="N9425">
        <v>0.01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69</v>
      </c>
      <c r="G9426">
        <v>25</v>
      </c>
      <c r="H9426">
        <v>5.6</v>
      </c>
      <c r="I9426">
        <v>50</v>
      </c>
      <c r="J9426">
        <v>0.13</v>
      </c>
      <c r="K9426">
        <v>0.09</v>
      </c>
      <c r="L9426">
        <v>0.03</v>
      </c>
      <c r="M9426">
        <v>0</v>
      </c>
      <c r="N9426">
        <v>0.02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H9427" t="s">
        <v>203</v>
      </c>
      <c r="J9427">
        <v>0.13</v>
      </c>
      <c r="K9427">
        <v>0.1</v>
      </c>
      <c r="L9427">
        <v>0.02</v>
      </c>
      <c r="M9427">
        <v>0</v>
      </c>
      <c r="N9427">
        <v>0.02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80</v>
      </c>
      <c r="G9428">
        <v>62</v>
      </c>
      <c r="H9428">
        <v>8.1999999999999993</v>
      </c>
      <c r="I9428">
        <v>153</v>
      </c>
      <c r="J9428">
        <v>0.13</v>
      </c>
      <c r="K9428">
        <v>0.02</v>
      </c>
      <c r="L9428">
        <v>0.05</v>
      </c>
      <c r="M9428">
        <v>0.04</v>
      </c>
      <c r="N9428">
        <v>0.01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57</v>
      </c>
      <c r="G9429">
        <v>27</v>
      </c>
      <c r="H9429">
        <v>7.8</v>
      </c>
      <c r="I9429">
        <v>14</v>
      </c>
      <c r="J9429">
        <v>0.13</v>
      </c>
      <c r="K9429">
        <v>0.06</v>
      </c>
      <c r="L9429">
        <v>0.05</v>
      </c>
      <c r="M9429">
        <v>0</v>
      </c>
      <c r="N9429">
        <v>0.02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75</v>
      </c>
      <c r="G9430">
        <v>7</v>
      </c>
      <c r="H9430">
        <v>8.5</v>
      </c>
      <c r="I9430">
        <v>28</v>
      </c>
      <c r="J9430">
        <v>0.13</v>
      </c>
      <c r="K9430">
        <v>0.04</v>
      </c>
      <c r="L9430">
        <v>0</v>
      </c>
      <c r="M9430">
        <v>0.08</v>
      </c>
      <c r="N9430">
        <v>0.01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79</v>
      </c>
      <c r="G9431">
        <v>16</v>
      </c>
      <c r="H9431">
        <v>8.6999999999999993</v>
      </c>
      <c r="I9431">
        <v>21</v>
      </c>
      <c r="J9431">
        <v>0.13</v>
      </c>
      <c r="K9431">
        <v>0.11</v>
      </c>
      <c r="L9431">
        <v>0</v>
      </c>
      <c r="M9431">
        <v>0.01</v>
      </c>
      <c r="N9431">
        <v>0.01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H9432" t="s">
        <v>203</v>
      </c>
      <c r="J9432">
        <v>0.13</v>
      </c>
      <c r="K9432">
        <v>0.12</v>
      </c>
      <c r="L9432">
        <v>0</v>
      </c>
      <c r="M9432">
        <v>0</v>
      </c>
      <c r="N9432">
        <v>0.01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J9433">
        <v>0.13</v>
      </c>
      <c r="K9433">
        <v>7.0000000000000007E-2</v>
      </c>
      <c r="L9433">
        <v>0.05</v>
      </c>
      <c r="M9433">
        <v>0</v>
      </c>
      <c r="N9433">
        <v>0.01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42</v>
      </c>
      <c r="G9434">
        <v>4</v>
      </c>
      <c r="H9434" t="s">
        <v>203</v>
      </c>
      <c r="J9434">
        <v>0.13</v>
      </c>
      <c r="K9434">
        <v>0.12</v>
      </c>
      <c r="L9434">
        <v>0</v>
      </c>
      <c r="M9434">
        <v>0</v>
      </c>
      <c r="N9434">
        <v>0.01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62</v>
      </c>
      <c r="G9435">
        <v>54</v>
      </c>
      <c r="H9435">
        <v>6.6</v>
      </c>
      <c r="I9435">
        <v>28</v>
      </c>
      <c r="J9435">
        <v>0.13</v>
      </c>
      <c r="K9435">
        <v>7.0000000000000007E-2</v>
      </c>
      <c r="L9435">
        <v>0.01</v>
      </c>
      <c r="M9435">
        <v>0.04</v>
      </c>
      <c r="N9435">
        <v>0.01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86</v>
      </c>
      <c r="G9436">
        <v>77</v>
      </c>
      <c r="H9436">
        <v>7.3</v>
      </c>
      <c r="I9436">
        <v>556</v>
      </c>
      <c r="J9436">
        <v>0.13</v>
      </c>
      <c r="K9436">
        <v>0</v>
      </c>
      <c r="L9436">
        <v>0.12</v>
      </c>
      <c r="M9436">
        <v>0</v>
      </c>
      <c r="N9436">
        <v>0.01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J9437">
        <v>0.13</v>
      </c>
      <c r="K9437">
        <v>0</v>
      </c>
      <c r="L9437">
        <v>0</v>
      </c>
      <c r="M9437">
        <v>0.13</v>
      </c>
      <c r="N9437">
        <v>0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J9438">
        <v>0.13</v>
      </c>
      <c r="K9438">
        <v>0.09</v>
      </c>
      <c r="L9438">
        <v>0.03</v>
      </c>
      <c r="M9438">
        <v>0</v>
      </c>
      <c r="N9438">
        <v>0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54</v>
      </c>
      <c r="G9439">
        <v>9</v>
      </c>
      <c r="H9439">
        <v>8.1999999999999993</v>
      </c>
      <c r="I9439">
        <v>17</v>
      </c>
      <c r="J9439">
        <v>0.13</v>
      </c>
      <c r="K9439">
        <v>0.06</v>
      </c>
      <c r="L9439">
        <v>0.05</v>
      </c>
      <c r="M9439">
        <v>0</v>
      </c>
      <c r="N9439">
        <v>0.02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78</v>
      </c>
      <c r="G9440">
        <v>14</v>
      </c>
      <c r="H9440">
        <v>7.5</v>
      </c>
      <c r="I9440">
        <v>19</v>
      </c>
      <c r="J9440">
        <v>0.13</v>
      </c>
      <c r="K9440">
        <v>7.0000000000000007E-2</v>
      </c>
      <c r="L9440">
        <v>0.05</v>
      </c>
      <c r="M9440">
        <v>0</v>
      </c>
      <c r="N9440">
        <v>0.01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J9441">
        <v>0.13</v>
      </c>
      <c r="K9441">
        <v>0</v>
      </c>
      <c r="L9441">
        <v>0</v>
      </c>
      <c r="M9441">
        <v>0.13</v>
      </c>
      <c r="N9441">
        <v>0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80</v>
      </c>
      <c r="G9442">
        <v>18</v>
      </c>
      <c r="H9442">
        <v>7.6</v>
      </c>
      <c r="I9442">
        <v>16</v>
      </c>
      <c r="J9442">
        <v>0.13</v>
      </c>
      <c r="K9442">
        <v>0.12</v>
      </c>
      <c r="L9442">
        <v>0</v>
      </c>
      <c r="M9442">
        <v>0</v>
      </c>
      <c r="N9442">
        <v>0.01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64</v>
      </c>
      <c r="G9443">
        <v>5</v>
      </c>
      <c r="H9443">
        <v>6.6</v>
      </c>
      <c r="I9443">
        <v>8</v>
      </c>
      <c r="J9443">
        <v>0.13</v>
      </c>
      <c r="K9443">
        <v>0.01</v>
      </c>
      <c r="L9443">
        <v>0.09</v>
      </c>
      <c r="M9443">
        <v>0</v>
      </c>
      <c r="N9443">
        <v>0.03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H9444" t="s">
        <v>203</v>
      </c>
      <c r="J9444">
        <v>0.13</v>
      </c>
      <c r="K9444">
        <v>0.08</v>
      </c>
      <c r="L9444">
        <v>0.03</v>
      </c>
      <c r="M9444">
        <v>0</v>
      </c>
      <c r="N9444">
        <v>0.01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J9445">
        <v>0.13</v>
      </c>
      <c r="K9445">
        <v>0</v>
      </c>
      <c r="L9445">
        <v>0</v>
      </c>
      <c r="M9445">
        <v>0.13</v>
      </c>
      <c r="N9445">
        <v>0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H9446" t="s">
        <v>203</v>
      </c>
      <c r="J9446">
        <v>0.13</v>
      </c>
      <c r="K9446">
        <v>0.12</v>
      </c>
      <c r="L9446">
        <v>0</v>
      </c>
      <c r="M9446">
        <v>0</v>
      </c>
      <c r="N9446">
        <v>0.01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54</v>
      </c>
      <c r="G9447">
        <v>26</v>
      </c>
      <c r="H9447">
        <v>7.2</v>
      </c>
      <c r="I9447">
        <v>22</v>
      </c>
      <c r="J9447">
        <v>0.13</v>
      </c>
      <c r="K9447">
        <v>0.12</v>
      </c>
      <c r="L9447">
        <v>0</v>
      </c>
      <c r="M9447">
        <v>0</v>
      </c>
      <c r="N9447">
        <v>0.01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J9448">
        <v>0.13</v>
      </c>
      <c r="K9448">
        <v>0</v>
      </c>
      <c r="L9448">
        <v>0</v>
      </c>
      <c r="M9448">
        <v>0.13</v>
      </c>
      <c r="N9448">
        <v>0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63</v>
      </c>
      <c r="G9449">
        <v>37</v>
      </c>
      <c r="H9449">
        <v>6</v>
      </c>
      <c r="I9449">
        <v>4</v>
      </c>
      <c r="J9449">
        <v>0.13</v>
      </c>
      <c r="K9449">
        <v>0.12</v>
      </c>
      <c r="L9449">
        <v>0</v>
      </c>
      <c r="M9449">
        <v>0</v>
      </c>
      <c r="N9449">
        <v>0.01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H9450" t="s">
        <v>203</v>
      </c>
      <c r="J9450">
        <v>0.13</v>
      </c>
      <c r="K9450">
        <v>0.1</v>
      </c>
      <c r="L9450">
        <v>0.02</v>
      </c>
      <c r="M9450">
        <v>0</v>
      </c>
      <c r="N9450">
        <v>0.01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J9451">
        <v>0.13</v>
      </c>
      <c r="K9451">
        <v>0</v>
      </c>
      <c r="L9451">
        <v>0</v>
      </c>
      <c r="M9451">
        <v>0.13</v>
      </c>
      <c r="N9451">
        <v>0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J9452">
        <v>0.13</v>
      </c>
      <c r="K9452">
        <v>7.0000000000000007E-2</v>
      </c>
      <c r="L9452">
        <v>0.05</v>
      </c>
      <c r="M9452">
        <v>0</v>
      </c>
      <c r="N9452">
        <v>0.01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H9453" t="s">
        <v>203</v>
      </c>
      <c r="J9453">
        <v>0.13</v>
      </c>
      <c r="K9453">
        <v>0.08</v>
      </c>
      <c r="L9453">
        <v>0.04</v>
      </c>
      <c r="M9453">
        <v>0</v>
      </c>
      <c r="N9453">
        <v>0.01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J9454">
        <v>0.13</v>
      </c>
      <c r="K9454">
        <v>0</v>
      </c>
      <c r="L9454">
        <v>0</v>
      </c>
      <c r="M9454">
        <v>0.13</v>
      </c>
      <c r="N9454">
        <v>0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J9455">
        <v>0.13</v>
      </c>
      <c r="K9455">
        <v>0.09</v>
      </c>
      <c r="L9455">
        <v>0.03</v>
      </c>
      <c r="M9455">
        <v>0</v>
      </c>
      <c r="N9455">
        <v>0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J9456">
        <v>0.13</v>
      </c>
      <c r="K9456">
        <v>0</v>
      </c>
      <c r="L9456">
        <v>0</v>
      </c>
      <c r="M9456">
        <v>0.13</v>
      </c>
      <c r="N9456">
        <v>0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67</v>
      </c>
      <c r="G9457">
        <v>27</v>
      </c>
      <c r="H9457">
        <v>6.8</v>
      </c>
      <c r="I9457">
        <v>4</v>
      </c>
      <c r="J9457">
        <v>0.13</v>
      </c>
      <c r="K9457">
        <v>0.1</v>
      </c>
      <c r="L9457">
        <v>0.03</v>
      </c>
      <c r="M9457">
        <v>0</v>
      </c>
      <c r="N9457">
        <v>0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50</v>
      </c>
      <c r="G9458">
        <v>31</v>
      </c>
      <c r="H9458">
        <v>7.1</v>
      </c>
      <c r="I9458">
        <v>31</v>
      </c>
      <c r="J9458">
        <v>0.13</v>
      </c>
      <c r="K9458">
        <v>0.08</v>
      </c>
      <c r="L9458">
        <v>0.03</v>
      </c>
      <c r="M9458">
        <v>0</v>
      </c>
      <c r="N9458">
        <v>0.02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H9459" t="s">
        <v>203</v>
      </c>
      <c r="J9459">
        <v>0.13</v>
      </c>
      <c r="K9459">
        <v>0.12</v>
      </c>
      <c r="L9459">
        <v>0</v>
      </c>
      <c r="M9459">
        <v>0</v>
      </c>
      <c r="N9459">
        <v>0.01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74</v>
      </c>
      <c r="G9460">
        <v>15</v>
      </c>
      <c r="H9460" t="s">
        <v>203</v>
      </c>
      <c r="J9460">
        <v>0.13</v>
      </c>
      <c r="K9460">
        <v>0.1</v>
      </c>
      <c r="L9460">
        <v>0.03</v>
      </c>
      <c r="M9460">
        <v>0</v>
      </c>
      <c r="N9460">
        <v>0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J9461">
        <v>0.13</v>
      </c>
      <c r="K9461">
        <v>0.05</v>
      </c>
      <c r="L9461">
        <v>0.03</v>
      </c>
      <c r="M9461">
        <v>0.04</v>
      </c>
      <c r="N9461">
        <v>0.01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J9462">
        <v>0.13</v>
      </c>
      <c r="K9462">
        <v>0</v>
      </c>
      <c r="L9462">
        <v>0</v>
      </c>
      <c r="M9462">
        <v>0.13</v>
      </c>
      <c r="N9462">
        <v>0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70</v>
      </c>
      <c r="G9463">
        <v>14</v>
      </c>
      <c r="H9463">
        <v>2.5</v>
      </c>
      <c r="I9463">
        <v>1967</v>
      </c>
      <c r="J9463">
        <v>0.13</v>
      </c>
      <c r="K9463">
        <v>0.09</v>
      </c>
      <c r="L9463">
        <v>0.03</v>
      </c>
      <c r="M9463">
        <v>0</v>
      </c>
      <c r="N9463">
        <v>0.01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61</v>
      </c>
      <c r="G9464">
        <v>14</v>
      </c>
      <c r="H9464">
        <v>7.5</v>
      </c>
      <c r="I9464">
        <v>4</v>
      </c>
      <c r="J9464">
        <v>0.13</v>
      </c>
      <c r="K9464">
        <v>0.11</v>
      </c>
      <c r="L9464">
        <v>0.01</v>
      </c>
      <c r="M9464">
        <v>0</v>
      </c>
      <c r="N9464">
        <v>0.01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80</v>
      </c>
      <c r="G9465">
        <v>12</v>
      </c>
      <c r="H9465">
        <v>9.1999999999999993</v>
      </c>
      <c r="I9465">
        <v>5</v>
      </c>
      <c r="J9465">
        <v>0.13</v>
      </c>
      <c r="K9465">
        <v>0.1</v>
      </c>
      <c r="L9465">
        <v>0.03</v>
      </c>
      <c r="M9465">
        <v>0</v>
      </c>
      <c r="N9465">
        <v>0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H9466" t="s">
        <v>203</v>
      </c>
      <c r="J9466">
        <v>0.13</v>
      </c>
      <c r="K9466">
        <v>0.12</v>
      </c>
      <c r="L9466">
        <v>0</v>
      </c>
      <c r="M9466">
        <v>0</v>
      </c>
      <c r="N9466">
        <v>0.01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J9467">
        <v>0.13</v>
      </c>
      <c r="K9467">
        <v>7.0000000000000007E-2</v>
      </c>
      <c r="L9467">
        <v>0.05</v>
      </c>
      <c r="M9467">
        <v>0</v>
      </c>
      <c r="N9467">
        <v>0.01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H9468">
        <v>7.2</v>
      </c>
      <c r="I9468">
        <v>19</v>
      </c>
      <c r="J9468">
        <v>0.13</v>
      </c>
      <c r="K9468">
        <v>0.01</v>
      </c>
      <c r="L9468">
        <v>0.05</v>
      </c>
      <c r="M9468">
        <v>0.06</v>
      </c>
      <c r="N9468">
        <v>0.01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J9469">
        <v>0.13</v>
      </c>
      <c r="K9469">
        <v>0.1</v>
      </c>
      <c r="L9469">
        <v>0.02</v>
      </c>
      <c r="M9469">
        <v>0</v>
      </c>
      <c r="N9469">
        <v>0.01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88</v>
      </c>
      <c r="G9470">
        <v>34</v>
      </c>
      <c r="H9470">
        <v>8.8000000000000007</v>
      </c>
      <c r="I9470">
        <v>1056</v>
      </c>
      <c r="J9470">
        <v>0.13</v>
      </c>
      <c r="K9470">
        <v>0.01</v>
      </c>
      <c r="L9470">
        <v>0.1</v>
      </c>
      <c r="M9470">
        <v>0</v>
      </c>
      <c r="N9470">
        <v>0.02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H9471">
        <v>3.1</v>
      </c>
      <c r="I9471">
        <v>7</v>
      </c>
      <c r="J9471">
        <v>0.13</v>
      </c>
      <c r="K9471">
        <v>0.1</v>
      </c>
      <c r="L9471">
        <v>0.03</v>
      </c>
      <c r="M9471">
        <v>0</v>
      </c>
      <c r="N9471">
        <v>0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66</v>
      </c>
      <c r="G9472">
        <v>27</v>
      </c>
      <c r="H9472">
        <v>6.2</v>
      </c>
      <c r="I9472">
        <v>25</v>
      </c>
      <c r="J9472">
        <v>0.13</v>
      </c>
      <c r="K9472">
        <v>0.03</v>
      </c>
      <c r="L9472">
        <v>7.0000000000000007E-2</v>
      </c>
      <c r="M9472">
        <v>0.01</v>
      </c>
      <c r="N9472">
        <v>0.02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58</v>
      </c>
      <c r="G9473">
        <v>34</v>
      </c>
      <c r="H9473">
        <v>5.5</v>
      </c>
      <c r="I9473">
        <v>49</v>
      </c>
      <c r="J9473">
        <v>0.13</v>
      </c>
      <c r="K9473">
        <v>0.06</v>
      </c>
      <c r="L9473">
        <v>0.05</v>
      </c>
      <c r="M9473">
        <v>0</v>
      </c>
      <c r="N9473">
        <v>0.02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H9474" t="s">
        <v>203</v>
      </c>
      <c r="J9474">
        <v>0.13</v>
      </c>
      <c r="K9474">
        <v>0.09</v>
      </c>
      <c r="L9474">
        <v>0.03</v>
      </c>
      <c r="M9474">
        <v>0</v>
      </c>
      <c r="N9474">
        <v>0.01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J9475">
        <v>0.13</v>
      </c>
      <c r="K9475">
        <v>0</v>
      </c>
      <c r="L9475">
        <v>0</v>
      </c>
      <c r="M9475">
        <v>0.13</v>
      </c>
      <c r="N9475">
        <v>0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J9476">
        <v>0.13</v>
      </c>
      <c r="K9476">
        <v>0.1</v>
      </c>
      <c r="L9476">
        <v>0.01</v>
      </c>
      <c r="M9476">
        <v>0</v>
      </c>
      <c r="N9476">
        <v>0.01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J9477">
        <v>0.13</v>
      </c>
      <c r="K9477">
        <v>0</v>
      </c>
      <c r="L9477">
        <v>0</v>
      </c>
      <c r="M9477">
        <v>0.13</v>
      </c>
      <c r="N9477">
        <v>0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J9478">
        <v>0.13</v>
      </c>
      <c r="K9478">
        <v>0.06</v>
      </c>
      <c r="L9478">
        <v>0.02</v>
      </c>
      <c r="M9478">
        <v>0.05</v>
      </c>
      <c r="N9478">
        <v>0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J9479">
        <v>0.13</v>
      </c>
      <c r="K9479">
        <v>0</v>
      </c>
      <c r="L9479">
        <v>0</v>
      </c>
      <c r="M9479">
        <v>0.13</v>
      </c>
      <c r="N9479">
        <v>0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J9480">
        <v>0.13</v>
      </c>
      <c r="K9480">
        <v>0.12</v>
      </c>
      <c r="L9480">
        <v>0.01</v>
      </c>
      <c r="M9480">
        <v>0</v>
      </c>
      <c r="N9480">
        <v>0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56</v>
      </c>
      <c r="G9481">
        <v>33</v>
      </c>
      <c r="H9481">
        <v>8.1</v>
      </c>
      <c r="I9481">
        <v>7</v>
      </c>
      <c r="J9481">
        <v>0.13</v>
      </c>
      <c r="K9481">
        <v>0.1</v>
      </c>
      <c r="L9481">
        <v>0.03</v>
      </c>
      <c r="M9481">
        <v>0</v>
      </c>
      <c r="N9481">
        <v>0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33</v>
      </c>
      <c r="G9482">
        <v>9</v>
      </c>
      <c r="H9482">
        <v>8</v>
      </c>
      <c r="I9482">
        <v>11</v>
      </c>
      <c r="J9482">
        <v>0.13</v>
      </c>
      <c r="K9482">
        <v>0.1</v>
      </c>
      <c r="L9482">
        <v>0.03</v>
      </c>
      <c r="M9482">
        <v>0</v>
      </c>
      <c r="N9482">
        <v>0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42</v>
      </c>
      <c r="G9483">
        <v>14</v>
      </c>
      <c r="H9483">
        <v>7.3</v>
      </c>
      <c r="I9483">
        <v>18</v>
      </c>
      <c r="J9483">
        <v>0.13</v>
      </c>
      <c r="K9483">
        <v>0.09</v>
      </c>
      <c r="L9483">
        <v>0.03</v>
      </c>
      <c r="M9483">
        <v>0</v>
      </c>
      <c r="N9483">
        <v>0.01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73</v>
      </c>
      <c r="G9484">
        <v>19</v>
      </c>
      <c r="H9484" t="s">
        <v>203</v>
      </c>
      <c r="J9484">
        <v>0.13</v>
      </c>
      <c r="K9484">
        <v>0.06</v>
      </c>
      <c r="L9484">
        <v>0.05</v>
      </c>
      <c r="M9484">
        <v>0</v>
      </c>
      <c r="N9484">
        <v>0.02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J9485">
        <v>0.13</v>
      </c>
      <c r="K9485">
        <v>0</v>
      </c>
      <c r="L9485">
        <v>0</v>
      </c>
      <c r="M9485">
        <v>0.13</v>
      </c>
      <c r="N9485">
        <v>0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J9486">
        <v>0.13</v>
      </c>
      <c r="K9486">
        <v>0.09</v>
      </c>
      <c r="L9486">
        <v>0.03</v>
      </c>
      <c r="M9486">
        <v>0</v>
      </c>
      <c r="N9486">
        <v>0.01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83</v>
      </c>
      <c r="G9487">
        <v>21</v>
      </c>
      <c r="H9487">
        <v>7.3</v>
      </c>
      <c r="I9487">
        <v>60</v>
      </c>
      <c r="J9487">
        <v>0.13</v>
      </c>
      <c r="K9487">
        <v>0.08</v>
      </c>
      <c r="L9487">
        <v>0.01</v>
      </c>
      <c r="M9487">
        <v>0.03</v>
      </c>
      <c r="N9487">
        <v>0.01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91</v>
      </c>
      <c r="G9488">
        <v>23</v>
      </c>
      <c r="H9488">
        <v>8</v>
      </c>
      <c r="I9488">
        <v>352</v>
      </c>
      <c r="J9488">
        <v>0.13</v>
      </c>
      <c r="K9488">
        <v>7.0000000000000007E-2</v>
      </c>
      <c r="L9488">
        <v>0.05</v>
      </c>
      <c r="M9488">
        <v>0</v>
      </c>
      <c r="N9488">
        <v>0.02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48</v>
      </c>
      <c r="G9489">
        <v>11</v>
      </c>
      <c r="H9489">
        <v>5.6</v>
      </c>
      <c r="I9489">
        <v>17</v>
      </c>
      <c r="J9489">
        <v>0.13</v>
      </c>
      <c r="K9489">
        <v>0.12</v>
      </c>
      <c r="L9489">
        <v>0</v>
      </c>
      <c r="M9489">
        <v>0</v>
      </c>
      <c r="N9489">
        <v>0.01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J9490">
        <v>0.13</v>
      </c>
      <c r="K9490">
        <v>0.12</v>
      </c>
      <c r="L9490">
        <v>0.01</v>
      </c>
      <c r="M9490">
        <v>0</v>
      </c>
      <c r="N9490">
        <v>0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76</v>
      </c>
      <c r="G9491">
        <v>33</v>
      </c>
      <c r="H9491">
        <v>8.1999999999999993</v>
      </c>
      <c r="I9491">
        <v>5</v>
      </c>
      <c r="J9491">
        <v>0.13</v>
      </c>
      <c r="K9491">
        <v>0.1</v>
      </c>
      <c r="L9491">
        <v>0.03</v>
      </c>
      <c r="M9491">
        <v>0</v>
      </c>
      <c r="N9491">
        <v>0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62</v>
      </c>
      <c r="G9492">
        <v>8</v>
      </c>
      <c r="H9492">
        <v>8.3000000000000007</v>
      </c>
      <c r="I9492">
        <v>12</v>
      </c>
      <c r="J9492">
        <v>0.13</v>
      </c>
      <c r="K9492">
        <v>0.1</v>
      </c>
      <c r="L9492">
        <v>0.03</v>
      </c>
      <c r="M9492">
        <v>0</v>
      </c>
      <c r="N9492">
        <v>0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61</v>
      </c>
      <c r="G9493">
        <v>27</v>
      </c>
      <c r="H9493">
        <v>5.7</v>
      </c>
      <c r="I9493">
        <v>7</v>
      </c>
      <c r="J9493">
        <v>0.13</v>
      </c>
      <c r="K9493">
        <v>0.1</v>
      </c>
      <c r="L9493">
        <v>0.03</v>
      </c>
      <c r="M9493">
        <v>0</v>
      </c>
      <c r="N9493">
        <v>0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76</v>
      </c>
      <c r="G9494">
        <v>17</v>
      </c>
      <c r="H9494">
        <v>6.2</v>
      </c>
      <c r="I9494">
        <v>5</v>
      </c>
      <c r="J9494">
        <v>0.13</v>
      </c>
      <c r="K9494">
        <v>0.1</v>
      </c>
      <c r="L9494">
        <v>0.03</v>
      </c>
      <c r="M9494">
        <v>0</v>
      </c>
      <c r="N9494">
        <v>0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H9495">
        <v>6.2</v>
      </c>
      <c r="I9495">
        <v>5</v>
      </c>
      <c r="J9495">
        <v>0.13</v>
      </c>
      <c r="K9495">
        <v>0.12</v>
      </c>
      <c r="L9495">
        <v>0</v>
      </c>
      <c r="M9495">
        <v>0</v>
      </c>
      <c r="N9495">
        <v>0.01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83</v>
      </c>
      <c r="G9496">
        <v>17</v>
      </c>
      <c r="H9496">
        <v>5.5</v>
      </c>
      <c r="I9496">
        <v>8</v>
      </c>
      <c r="J9496">
        <v>0.13</v>
      </c>
      <c r="K9496">
        <v>0.1</v>
      </c>
      <c r="L9496">
        <v>0.03</v>
      </c>
      <c r="M9496">
        <v>0</v>
      </c>
      <c r="N9496">
        <v>0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H9497" t="s">
        <v>203</v>
      </c>
      <c r="J9497">
        <v>0.13</v>
      </c>
      <c r="K9497">
        <v>0.12</v>
      </c>
      <c r="L9497">
        <v>0</v>
      </c>
      <c r="M9497">
        <v>0</v>
      </c>
      <c r="N9497">
        <v>0.01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62</v>
      </c>
      <c r="G9498">
        <v>10</v>
      </c>
      <c r="H9498" t="s">
        <v>203</v>
      </c>
      <c r="J9498">
        <v>0.13</v>
      </c>
      <c r="K9498">
        <v>0.09</v>
      </c>
      <c r="L9498">
        <v>0.03</v>
      </c>
      <c r="M9498">
        <v>0</v>
      </c>
      <c r="N9498">
        <v>0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H9499" t="s">
        <v>203</v>
      </c>
      <c r="J9499">
        <v>0.13</v>
      </c>
      <c r="K9499">
        <v>0.12</v>
      </c>
      <c r="L9499">
        <v>0</v>
      </c>
      <c r="M9499">
        <v>0</v>
      </c>
      <c r="N9499">
        <v>0.01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77</v>
      </c>
      <c r="G9500">
        <v>51</v>
      </c>
      <c r="H9500">
        <v>8.5</v>
      </c>
      <c r="I9500">
        <v>22</v>
      </c>
      <c r="J9500">
        <v>0.13</v>
      </c>
      <c r="K9500">
        <v>0.06</v>
      </c>
      <c r="L9500">
        <v>0.05</v>
      </c>
      <c r="M9500">
        <v>0</v>
      </c>
      <c r="N9500">
        <v>0.02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48</v>
      </c>
      <c r="G9501">
        <v>26</v>
      </c>
      <c r="H9501">
        <v>3.7</v>
      </c>
      <c r="I9501">
        <v>6</v>
      </c>
      <c r="J9501">
        <v>0.13</v>
      </c>
      <c r="K9501">
        <v>0.06</v>
      </c>
      <c r="L9501">
        <v>0.05</v>
      </c>
      <c r="M9501">
        <v>0</v>
      </c>
      <c r="N9501">
        <v>0.02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86</v>
      </c>
      <c r="G9502">
        <v>20</v>
      </c>
      <c r="H9502">
        <v>7.6</v>
      </c>
      <c r="I9502">
        <v>225</v>
      </c>
      <c r="J9502">
        <v>0.13</v>
      </c>
      <c r="K9502">
        <v>0</v>
      </c>
      <c r="L9502">
        <v>0.06</v>
      </c>
      <c r="M9502">
        <v>0.06</v>
      </c>
      <c r="N9502">
        <v>0.01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J9503">
        <v>0.13</v>
      </c>
      <c r="K9503">
        <v>0</v>
      </c>
      <c r="L9503">
        <v>0</v>
      </c>
      <c r="M9503">
        <v>0.13</v>
      </c>
      <c r="N9503">
        <v>0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72</v>
      </c>
      <c r="G9504">
        <v>56</v>
      </c>
      <c r="H9504">
        <v>7.8</v>
      </c>
      <c r="I9504">
        <v>35</v>
      </c>
      <c r="J9504">
        <v>0.13</v>
      </c>
      <c r="K9504">
        <v>0.04</v>
      </c>
      <c r="L9504">
        <v>0.03</v>
      </c>
      <c r="M9504">
        <v>0.04</v>
      </c>
      <c r="N9504">
        <v>0.02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H9505" t="s">
        <v>203</v>
      </c>
      <c r="J9505">
        <v>0.13</v>
      </c>
      <c r="K9505">
        <v>0.12</v>
      </c>
      <c r="L9505">
        <v>0</v>
      </c>
      <c r="M9505">
        <v>0</v>
      </c>
      <c r="N9505">
        <v>0.01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H9506" t="s">
        <v>203</v>
      </c>
      <c r="J9506">
        <v>0.13</v>
      </c>
      <c r="K9506">
        <v>0.11</v>
      </c>
      <c r="L9506">
        <v>0.01</v>
      </c>
      <c r="M9506">
        <v>0</v>
      </c>
      <c r="N9506">
        <v>0.01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J9507">
        <v>0.13</v>
      </c>
      <c r="K9507">
        <v>0</v>
      </c>
      <c r="L9507">
        <v>0</v>
      </c>
      <c r="M9507">
        <v>0.13</v>
      </c>
      <c r="N9507">
        <v>0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78</v>
      </c>
      <c r="G9508">
        <v>13</v>
      </c>
      <c r="H9508" t="s">
        <v>203</v>
      </c>
      <c r="J9508">
        <v>0.13</v>
      </c>
      <c r="K9508">
        <v>0.09</v>
      </c>
      <c r="L9508">
        <v>0.03</v>
      </c>
      <c r="M9508">
        <v>0</v>
      </c>
      <c r="N9508">
        <v>0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66</v>
      </c>
      <c r="G9509">
        <v>32</v>
      </c>
      <c r="H9509">
        <v>8.6999999999999993</v>
      </c>
      <c r="I9509">
        <v>15</v>
      </c>
      <c r="J9509">
        <v>0.13</v>
      </c>
      <c r="K9509">
        <v>0.06</v>
      </c>
      <c r="L9509">
        <v>0.05</v>
      </c>
      <c r="M9509">
        <v>0</v>
      </c>
      <c r="N9509">
        <v>0.02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65</v>
      </c>
      <c r="G9510">
        <v>10</v>
      </c>
      <c r="H9510" t="s">
        <v>203</v>
      </c>
      <c r="J9510">
        <v>0.13</v>
      </c>
      <c r="K9510">
        <v>0.11</v>
      </c>
      <c r="L9510">
        <v>0.01</v>
      </c>
      <c r="M9510">
        <v>0</v>
      </c>
      <c r="N9510">
        <v>0.01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J9511">
        <v>0.13</v>
      </c>
      <c r="K9511">
        <v>0</v>
      </c>
      <c r="L9511">
        <v>0.12</v>
      </c>
      <c r="M9511">
        <v>0</v>
      </c>
      <c r="N9511">
        <v>0.01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H9512" t="s">
        <v>203</v>
      </c>
      <c r="J9512">
        <v>0.13</v>
      </c>
      <c r="K9512">
        <v>0.1</v>
      </c>
      <c r="L9512">
        <v>0.02</v>
      </c>
      <c r="M9512">
        <v>0</v>
      </c>
      <c r="N9512">
        <v>0.01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H9513">
        <v>7</v>
      </c>
      <c r="I9513">
        <v>23</v>
      </c>
      <c r="J9513">
        <v>0.13</v>
      </c>
      <c r="K9513">
        <v>0</v>
      </c>
      <c r="L9513">
        <v>0.13</v>
      </c>
      <c r="M9513">
        <v>0</v>
      </c>
      <c r="N9513">
        <v>0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62</v>
      </c>
      <c r="G9514">
        <v>15</v>
      </c>
      <c r="H9514">
        <v>6.4</v>
      </c>
      <c r="I9514">
        <v>162</v>
      </c>
      <c r="J9514">
        <v>0.13</v>
      </c>
      <c r="K9514">
        <v>7.0000000000000007E-2</v>
      </c>
      <c r="L9514">
        <v>0.05</v>
      </c>
      <c r="M9514">
        <v>0</v>
      </c>
      <c r="N9514">
        <v>0.01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77</v>
      </c>
      <c r="G9515">
        <v>8</v>
      </c>
      <c r="H9515">
        <v>6.8</v>
      </c>
      <c r="I9515">
        <v>10</v>
      </c>
      <c r="J9515">
        <v>0.13</v>
      </c>
      <c r="K9515">
        <v>0.03</v>
      </c>
      <c r="L9515">
        <v>0.02</v>
      </c>
      <c r="M9515">
        <v>7.0000000000000007E-2</v>
      </c>
      <c r="N9515">
        <v>0.01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73</v>
      </c>
      <c r="G9516">
        <v>21</v>
      </c>
      <c r="H9516">
        <v>7.2</v>
      </c>
      <c r="I9516">
        <v>11</v>
      </c>
      <c r="J9516">
        <v>0.13</v>
      </c>
      <c r="K9516">
        <v>7.0000000000000007E-2</v>
      </c>
      <c r="L9516">
        <v>0</v>
      </c>
      <c r="M9516">
        <v>0.05</v>
      </c>
      <c r="N9516">
        <v>0.01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68</v>
      </c>
      <c r="G9517">
        <v>13</v>
      </c>
      <c r="H9517">
        <v>6.9</v>
      </c>
      <c r="I9517">
        <v>8</v>
      </c>
      <c r="J9517">
        <v>0.13</v>
      </c>
      <c r="K9517">
        <v>0.12</v>
      </c>
      <c r="L9517">
        <v>0</v>
      </c>
      <c r="M9517">
        <v>0</v>
      </c>
      <c r="N9517">
        <v>0.01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J9518">
        <v>0.13</v>
      </c>
      <c r="K9518">
        <v>0</v>
      </c>
      <c r="L9518">
        <v>0</v>
      </c>
      <c r="M9518">
        <v>0.13</v>
      </c>
      <c r="N9518">
        <v>0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J9519">
        <v>0.13</v>
      </c>
      <c r="K9519">
        <v>0</v>
      </c>
      <c r="L9519">
        <v>0</v>
      </c>
      <c r="M9519">
        <v>0.13</v>
      </c>
      <c r="N9519">
        <v>0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J9520">
        <v>0.13</v>
      </c>
      <c r="K9520">
        <v>0.08</v>
      </c>
      <c r="L9520">
        <v>0.04</v>
      </c>
      <c r="M9520">
        <v>0</v>
      </c>
      <c r="N9520">
        <v>0.01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H9521">
        <v>2.5</v>
      </c>
      <c r="I9521">
        <v>6</v>
      </c>
      <c r="J9521">
        <v>0.13</v>
      </c>
      <c r="K9521">
        <v>0.12</v>
      </c>
      <c r="L9521">
        <v>0</v>
      </c>
      <c r="M9521">
        <v>0</v>
      </c>
      <c r="N9521">
        <v>0.01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24</v>
      </c>
      <c r="G9522">
        <v>8</v>
      </c>
      <c r="H9522">
        <v>3.5</v>
      </c>
      <c r="I9522">
        <v>21</v>
      </c>
      <c r="J9522">
        <v>0.13</v>
      </c>
      <c r="K9522">
        <v>0.09</v>
      </c>
      <c r="L9522">
        <v>0.03</v>
      </c>
      <c r="M9522">
        <v>0</v>
      </c>
      <c r="N9522">
        <v>0.01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80</v>
      </c>
      <c r="G9523">
        <v>40</v>
      </c>
      <c r="H9523">
        <v>8.5</v>
      </c>
      <c r="I9523">
        <v>28</v>
      </c>
      <c r="J9523">
        <v>0.13</v>
      </c>
      <c r="K9523">
        <v>0.08</v>
      </c>
      <c r="L9523">
        <v>0.02</v>
      </c>
      <c r="M9523">
        <v>0.03</v>
      </c>
      <c r="N9523">
        <v>0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H9524" t="s">
        <v>203</v>
      </c>
      <c r="J9524">
        <v>0.13</v>
      </c>
      <c r="K9524">
        <v>0.12</v>
      </c>
      <c r="L9524">
        <v>0</v>
      </c>
      <c r="M9524">
        <v>0</v>
      </c>
      <c r="N9524">
        <v>0.01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J9525">
        <v>0.13</v>
      </c>
      <c r="K9525">
        <v>0</v>
      </c>
      <c r="L9525">
        <v>0.11</v>
      </c>
      <c r="M9525">
        <v>0</v>
      </c>
      <c r="N9525">
        <v>0.02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H9526" t="s">
        <v>203</v>
      </c>
      <c r="J9526">
        <v>0.13</v>
      </c>
      <c r="K9526">
        <v>0.12</v>
      </c>
      <c r="L9526">
        <v>0</v>
      </c>
      <c r="M9526">
        <v>0</v>
      </c>
      <c r="N9526">
        <v>0.01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62</v>
      </c>
      <c r="G9527">
        <v>26</v>
      </c>
      <c r="H9527">
        <v>7</v>
      </c>
      <c r="I9527">
        <v>9</v>
      </c>
      <c r="J9527">
        <v>0.13</v>
      </c>
      <c r="K9527">
        <v>0.06</v>
      </c>
      <c r="L9527">
        <v>0.05</v>
      </c>
      <c r="M9527">
        <v>0</v>
      </c>
      <c r="N9527">
        <v>0.02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J9528">
        <v>0.13</v>
      </c>
      <c r="K9528">
        <v>0.09</v>
      </c>
      <c r="L9528">
        <v>0.03</v>
      </c>
      <c r="M9528">
        <v>0</v>
      </c>
      <c r="N9528">
        <v>0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42</v>
      </c>
      <c r="G9529">
        <v>6</v>
      </c>
      <c r="H9529">
        <v>3.9</v>
      </c>
      <c r="I9529">
        <v>7</v>
      </c>
      <c r="J9529">
        <v>0.13</v>
      </c>
      <c r="K9529">
        <v>0.09</v>
      </c>
      <c r="L9529">
        <v>0.03</v>
      </c>
      <c r="M9529">
        <v>0</v>
      </c>
      <c r="N9529">
        <v>0.01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41</v>
      </c>
      <c r="G9530">
        <v>5</v>
      </c>
      <c r="H9530">
        <v>6.3</v>
      </c>
      <c r="I9530">
        <v>4</v>
      </c>
      <c r="J9530">
        <v>0.13</v>
      </c>
      <c r="K9530">
        <v>0.12</v>
      </c>
      <c r="L9530">
        <v>0</v>
      </c>
      <c r="M9530">
        <v>0</v>
      </c>
      <c r="N9530">
        <v>0.01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J9531">
        <v>0.13</v>
      </c>
      <c r="K9531">
        <v>0</v>
      </c>
      <c r="L9531">
        <v>0</v>
      </c>
      <c r="M9531">
        <v>0.13</v>
      </c>
      <c r="N9531">
        <v>0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H9532" t="s">
        <v>203</v>
      </c>
      <c r="J9532">
        <v>0.13</v>
      </c>
      <c r="K9532">
        <v>0.06</v>
      </c>
      <c r="L9532">
        <v>0.05</v>
      </c>
      <c r="M9532">
        <v>0</v>
      </c>
      <c r="N9532">
        <v>0.02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J9533">
        <v>0.13</v>
      </c>
      <c r="K9533">
        <v>0</v>
      </c>
      <c r="L9533">
        <v>0</v>
      </c>
      <c r="M9533">
        <v>0.13</v>
      </c>
      <c r="N9533">
        <v>0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H9534" t="s">
        <v>203</v>
      </c>
      <c r="J9534">
        <v>0.13</v>
      </c>
      <c r="K9534">
        <v>0.12</v>
      </c>
      <c r="L9534">
        <v>0</v>
      </c>
      <c r="M9534">
        <v>0</v>
      </c>
      <c r="N9534">
        <v>0.01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J9535">
        <v>0.13</v>
      </c>
      <c r="K9535">
        <v>0</v>
      </c>
      <c r="L9535">
        <v>0</v>
      </c>
      <c r="M9535">
        <v>0.12</v>
      </c>
      <c r="N9535">
        <v>0.01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59</v>
      </c>
      <c r="G9536">
        <v>16</v>
      </c>
      <c r="H9536" t="s">
        <v>203</v>
      </c>
      <c r="J9536">
        <v>0.13</v>
      </c>
      <c r="K9536">
        <v>0.06</v>
      </c>
      <c r="L9536">
        <v>0.05</v>
      </c>
      <c r="M9536">
        <v>0</v>
      </c>
      <c r="N9536">
        <v>0.02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J9537">
        <v>0.13</v>
      </c>
      <c r="K9537">
        <v>0</v>
      </c>
      <c r="L9537">
        <v>0</v>
      </c>
      <c r="M9537">
        <v>0.13</v>
      </c>
      <c r="N9537">
        <v>0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78</v>
      </c>
      <c r="G9538">
        <v>42</v>
      </c>
      <c r="H9538">
        <v>8.1999999999999993</v>
      </c>
      <c r="I9538">
        <v>48</v>
      </c>
      <c r="J9538">
        <v>0.13</v>
      </c>
      <c r="K9538">
        <v>0.06</v>
      </c>
      <c r="L9538">
        <v>0.05</v>
      </c>
      <c r="M9538">
        <v>0</v>
      </c>
      <c r="N9538">
        <v>0.02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67</v>
      </c>
      <c r="G9539">
        <v>19</v>
      </c>
      <c r="H9539">
        <v>7.5</v>
      </c>
      <c r="I9539">
        <v>61</v>
      </c>
      <c r="J9539">
        <v>0.13</v>
      </c>
      <c r="K9539">
        <v>0.02</v>
      </c>
      <c r="L9539">
        <v>0.02</v>
      </c>
      <c r="M9539">
        <v>7.0000000000000007E-2</v>
      </c>
      <c r="N9539">
        <v>0.01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68</v>
      </c>
      <c r="G9540">
        <v>25</v>
      </c>
      <c r="H9540">
        <v>8</v>
      </c>
      <c r="I9540">
        <v>9</v>
      </c>
      <c r="J9540">
        <v>0.13</v>
      </c>
      <c r="K9540">
        <v>0.06</v>
      </c>
      <c r="L9540">
        <v>0.06</v>
      </c>
      <c r="M9540">
        <v>0</v>
      </c>
      <c r="N9540">
        <v>0.01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J9541">
        <v>0.13</v>
      </c>
      <c r="K9541">
        <v>0</v>
      </c>
      <c r="L9541">
        <v>0</v>
      </c>
      <c r="M9541">
        <v>0.13</v>
      </c>
      <c r="N9541">
        <v>0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H9542" t="s">
        <v>203</v>
      </c>
      <c r="J9542">
        <v>0.13</v>
      </c>
      <c r="K9542">
        <v>0.08</v>
      </c>
      <c r="L9542">
        <v>0.03</v>
      </c>
      <c r="M9542">
        <v>0</v>
      </c>
      <c r="N9542">
        <v>0.02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H9543" t="s">
        <v>203</v>
      </c>
      <c r="J9543">
        <v>0.13</v>
      </c>
      <c r="K9543">
        <v>0.08</v>
      </c>
      <c r="L9543">
        <v>0.04</v>
      </c>
      <c r="M9543">
        <v>0</v>
      </c>
      <c r="N9543">
        <v>0.01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J9544">
        <v>0.13</v>
      </c>
      <c r="K9544">
        <v>0.1</v>
      </c>
      <c r="L9544">
        <v>0.01</v>
      </c>
      <c r="M9544">
        <v>0</v>
      </c>
      <c r="N9544">
        <v>0.02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H9545" t="s">
        <v>203</v>
      </c>
      <c r="J9545">
        <v>0.13</v>
      </c>
      <c r="K9545">
        <v>0.03</v>
      </c>
      <c r="L9545">
        <v>0.08</v>
      </c>
      <c r="M9545">
        <v>0</v>
      </c>
      <c r="N9545">
        <v>0.02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J9546">
        <v>0.13</v>
      </c>
      <c r="K9546">
        <v>0</v>
      </c>
      <c r="L9546">
        <v>0</v>
      </c>
      <c r="M9546">
        <v>0.13</v>
      </c>
      <c r="N9546">
        <v>0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J9547">
        <v>0.13</v>
      </c>
      <c r="K9547">
        <v>0</v>
      </c>
      <c r="L9547">
        <v>0</v>
      </c>
      <c r="M9547">
        <v>0.13</v>
      </c>
      <c r="N9547">
        <v>0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67</v>
      </c>
      <c r="G9548">
        <v>4</v>
      </c>
      <c r="H9548">
        <v>7.8</v>
      </c>
      <c r="I9548">
        <v>25</v>
      </c>
      <c r="J9548">
        <v>0.13</v>
      </c>
      <c r="K9548">
        <v>0.03</v>
      </c>
      <c r="L9548">
        <v>0.04</v>
      </c>
      <c r="M9548">
        <v>0.04</v>
      </c>
      <c r="N9548">
        <v>0.02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H9549" t="s">
        <v>203</v>
      </c>
      <c r="J9549">
        <v>0.13</v>
      </c>
      <c r="K9549">
        <v>0.12</v>
      </c>
      <c r="L9549">
        <v>0</v>
      </c>
      <c r="M9549">
        <v>0</v>
      </c>
      <c r="N9549">
        <v>0.01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39</v>
      </c>
      <c r="G9550">
        <v>6</v>
      </c>
      <c r="H9550">
        <v>1.8</v>
      </c>
      <c r="I9550">
        <v>10</v>
      </c>
      <c r="J9550">
        <v>0.13</v>
      </c>
      <c r="K9550">
        <v>0.12</v>
      </c>
      <c r="L9550">
        <v>0</v>
      </c>
      <c r="M9550">
        <v>0</v>
      </c>
      <c r="N9550">
        <v>0.01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63</v>
      </c>
      <c r="G9551">
        <v>7</v>
      </c>
      <c r="H9551" t="s">
        <v>203</v>
      </c>
      <c r="J9551">
        <v>0.13</v>
      </c>
      <c r="K9551">
        <v>0.09</v>
      </c>
      <c r="L9551">
        <v>0.03</v>
      </c>
      <c r="M9551">
        <v>0</v>
      </c>
      <c r="N9551">
        <v>0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48</v>
      </c>
      <c r="G9552">
        <v>20</v>
      </c>
      <c r="H9552">
        <v>5.6</v>
      </c>
      <c r="I9552">
        <v>8</v>
      </c>
      <c r="J9552">
        <v>0.13</v>
      </c>
      <c r="K9552">
        <v>0.1</v>
      </c>
      <c r="L9552">
        <v>0.03</v>
      </c>
      <c r="M9552">
        <v>0</v>
      </c>
      <c r="N9552">
        <v>0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61</v>
      </c>
      <c r="G9553">
        <v>12</v>
      </c>
      <c r="H9553">
        <v>7.4</v>
      </c>
      <c r="I9553">
        <v>16</v>
      </c>
      <c r="J9553">
        <v>0.13</v>
      </c>
      <c r="K9553">
        <v>0.1</v>
      </c>
      <c r="L9553">
        <v>0.01</v>
      </c>
      <c r="M9553">
        <v>0</v>
      </c>
      <c r="N9553">
        <v>0.01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58</v>
      </c>
      <c r="G9554">
        <v>4</v>
      </c>
      <c r="H9554" t="s">
        <v>203</v>
      </c>
      <c r="J9554">
        <v>0.13</v>
      </c>
      <c r="K9554">
        <v>0.06</v>
      </c>
      <c r="L9554">
        <v>0.05</v>
      </c>
      <c r="M9554">
        <v>0</v>
      </c>
      <c r="N9554">
        <v>0.02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51</v>
      </c>
      <c r="G9555">
        <v>38</v>
      </c>
      <c r="H9555">
        <v>6.5</v>
      </c>
      <c r="I9555">
        <v>21</v>
      </c>
      <c r="J9555">
        <v>0.13</v>
      </c>
      <c r="K9555">
        <v>0.09</v>
      </c>
      <c r="L9555">
        <v>0.02</v>
      </c>
      <c r="M9555">
        <v>0</v>
      </c>
      <c r="N9555">
        <v>0.01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J9556">
        <v>0.13</v>
      </c>
      <c r="K9556">
        <v>0</v>
      </c>
      <c r="L9556">
        <v>0.03</v>
      </c>
      <c r="M9556">
        <v>0.1</v>
      </c>
      <c r="N9556">
        <v>0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70</v>
      </c>
      <c r="G9557">
        <v>4</v>
      </c>
      <c r="H9557">
        <v>9.4</v>
      </c>
      <c r="I9557">
        <v>5</v>
      </c>
      <c r="J9557">
        <v>0.13</v>
      </c>
      <c r="K9557">
        <v>0.1</v>
      </c>
      <c r="L9557">
        <v>0.03</v>
      </c>
      <c r="M9557">
        <v>0</v>
      </c>
      <c r="N9557">
        <v>0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61</v>
      </c>
      <c r="G9558">
        <v>31</v>
      </c>
      <c r="H9558">
        <v>7</v>
      </c>
      <c r="I9558">
        <v>7</v>
      </c>
      <c r="J9558">
        <v>0.13</v>
      </c>
      <c r="K9558">
        <v>0.11</v>
      </c>
      <c r="L9558">
        <v>0.01</v>
      </c>
      <c r="M9558">
        <v>0</v>
      </c>
      <c r="N9558">
        <v>0.01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57</v>
      </c>
      <c r="G9559">
        <v>22</v>
      </c>
      <c r="H9559">
        <v>5</v>
      </c>
      <c r="I9559">
        <v>6</v>
      </c>
      <c r="J9559">
        <v>0.13</v>
      </c>
      <c r="K9559">
        <v>0.04</v>
      </c>
      <c r="L9559">
        <v>0.02</v>
      </c>
      <c r="M9559">
        <v>0.05</v>
      </c>
      <c r="N9559">
        <v>0.01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J9560">
        <v>0.13</v>
      </c>
      <c r="K9560">
        <v>0.06</v>
      </c>
      <c r="L9560">
        <v>0.01</v>
      </c>
      <c r="M9560">
        <v>0.04</v>
      </c>
      <c r="N9560">
        <v>0.02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84</v>
      </c>
      <c r="G9561">
        <v>25</v>
      </c>
      <c r="H9561">
        <v>7.7</v>
      </c>
      <c r="I9561">
        <v>11</v>
      </c>
      <c r="J9561">
        <v>0.13</v>
      </c>
      <c r="K9561">
        <v>0</v>
      </c>
      <c r="L9561">
        <v>0</v>
      </c>
      <c r="M9561">
        <v>0.13</v>
      </c>
      <c r="N9561">
        <v>0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38</v>
      </c>
      <c r="G9562">
        <v>58</v>
      </c>
      <c r="H9562">
        <v>2.4</v>
      </c>
      <c r="I9562">
        <v>92</v>
      </c>
      <c r="J9562">
        <v>0.13</v>
      </c>
      <c r="K9562">
        <v>0.08</v>
      </c>
      <c r="L9562">
        <v>0.02</v>
      </c>
      <c r="M9562">
        <v>0.02</v>
      </c>
      <c r="N9562">
        <v>0.01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59</v>
      </c>
      <c r="G9563">
        <v>17</v>
      </c>
      <c r="H9563">
        <v>7.2</v>
      </c>
      <c r="I9563">
        <v>23</v>
      </c>
      <c r="J9563">
        <v>0.13</v>
      </c>
      <c r="K9563">
        <v>7.0000000000000007E-2</v>
      </c>
      <c r="L9563">
        <v>0.04</v>
      </c>
      <c r="M9563">
        <v>0</v>
      </c>
      <c r="N9563">
        <v>0.01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50</v>
      </c>
      <c r="G9564">
        <v>18</v>
      </c>
      <c r="H9564">
        <v>6.8</v>
      </c>
      <c r="I9564">
        <v>4</v>
      </c>
      <c r="J9564">
        <v>0.13</v>
      </c>
      <c r="K9564">
        <v>0.1</v>
      </c>
      <c r="L9564">
        <v>0.03</v>
      </c>
      <c r="M9564">
        <v>0</v>
      </c>
      <c r="N9564">
        <v>0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H9565">
        <v>7</v>
      </c>
      <c r="I9565">
        <v>10</v>
      </c>
      <c r="J9565">
        <v>0.13</v>
      </c>
      <c r="K9565">
        <v>0.12</v>
      </c>
      <c r="L9565">
        <v>0</v>
      </c>
      <c r="M9565">
        <v>0</v>
      </c>
      <c r="N9565">
        <v>0.01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J9566">
        <v>0.13</v>
      </c>
      <c r="K9566">
        <v>0</v>
      </c>
      <c r="L9566">
        <v>0</v>
      </c>
      <c r="M9566">
        <v>0.13</v>
      </c>
      <c r="N9566">
        <v>0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74</v>
      </c>
      <c r="G9567">
        <v>20</v>
      </c>
      <c r="H9567">
        <v>8.4</v>
      </c>
      <c r="I9567">
        <v>7</v>
      </c>
      <c r="J9567">
        <v>0.13</v>
      </c>
      <c r="K9567">
        <v>0.1</v>
      </c>
      <c r="L9567">
        <v>0.03</v>
      </c>
      <c r="M9567">
        <v>0</v>
      </c>
      <c r="N9567">
        <v>0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J9568">
        <v>0.13</v>
      </c>
      <c r="K9568">
        <v>0</v>
      </c>
      <c r="L9568">
        <v>0</v>
      </c>
      <c r="M9568">
        <v>0.13</v>
      </c>
      <c r="N9568">
        <v>0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J9569">
        <v>0.13</v>
      </c>
      <c r="K9569">
        <v>0</v>
      </c>
      <c r="L9569">
        <v>0</v>
      </c>
      <c r="M9569">
        <v>0.13</v>
      </c>
      <c r="N9569">
        <v>0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H9570" t="s">
        <v>203</v>
      </c>
      <c r="J9570">
        <v>0.13</v>
      </c>
      <c r="K9570">
        <v>0.11</v>
      </c>
      <c r="L9570">
        <v>0</v>
      </c>
      <c r="M9570">
        <v>0</v>
      </c>
      <c r="N9570">
        <v>0.01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73</v>
      </c>
      <c r="G9571">
        <v>11</v>
      </c>
      <c r="H9571">
        <v>8.3000000000000007</v>
      </c>
      <c r="I9571">
        <v>17</v>
      </c>
      <c r="J9571">
        <v>0.13</v>
      </c>
      <c r="K9571">
        <v>0.12</v>
      </c>
      <c r="L9571">
        <v>0</v>
      </c>
      <c r="M9571">
        <v>0</v>
      </c>
      <c r="N9571">
        <v>0.01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39</v>
      </c>
      <c r="G9572">
        <v>39</v>
      </c>
      <c r="H9572">
        <v>6.4</v>
      </c>
      <c r="I9572">
        <v>55</v>
      </c>
      <c r="J9572">
        <v>0.13</v>
      </c>
      <c r="K9572">
        <v>0.11</v>
      </c>
      <c r="L9572">
        <v>0.01</v>
      </c>
      <c r="M9572">
        <v>0</v>
      </c>
      <c r="N9572">
        <v>0.01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53</v>
      </c>
      <c r="G9573">
        <v>18</v>
      </c>
      <c r="H9573">
        <v>6.7</v>
      </c>
      <c r="I9573">
        <v>6</v>
      </c>
      <c r="J9573">
        <v>0.13</v>
      </c>
      <c r="K9573">
        <v>0.06</v>
      </c>
      <c r="L9573">
        <v>0.05</v>
      </c>
      <c r="M9573">
        <v>0</v>
      </c>
      <c r="N9573">
        <v>0.02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J9574">
        <v>0.13</v>
      </c>
      <c r="K9574">
        <v>0.09</v>
      </c>
      <c r="L9574">
        <v>0.03</v>
      </c>
      <c r="M9574">
        <v>0</v>
      </c>
      <c r="N9574">
        <v>0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52</v>
      </c>
      <c r="G9575">
        <v>9</v>
      </c>
      <c r="H9575">
        <v>8.5</v>
      </c>
      <c r="I9575">
        <v>13</v>
      </c>
      <c r="J9575">
        <v>0.13</v>
      </c>
      <c r="K9575">
        <v>0.06</v>
      </c>
      <c r="L9575">
        <v>0.05</v>
      </c>
      <c r="M9575">
        <v>0</v>
      </c>
      <c r="N9575">
        <v>0.02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68</v>
      </c>
      <c r="G9576">
        <v>24</v>
      </c>
      <c r="H9576">
        <v>7.1</v>
      </c>
      <c r="I9576">
        <v>36</v>
      </c>
      <c r="J9576">
        <v>0.13</v>
      </c>
      <c r="K9576">
        <v>0.04</v>
      </c>
      <c r="L9576">
        <v>0.01</v>
      </c>
      <c r="M9576">
        <v>0.06</v>
      </c>
      <c r="N9576">
        <v>0.02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H9577" t="s">
        <v>203</v>
      </c>
      <c r="J9577">
        <v>0.13</v>
      </c>
      <c r="K9577">
        <v>0.06</v>
      </c>
      <c r="L9577">
        <v>0.05</v>
      </c>
      <c r="M9577">
        <v>0</v>
      </c>
      <c r="N9577">
        <v>0.02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J9578">
        <v>0.13</v>
      </c>
      <c r="K9578">
        <v>7.0000000000000007E-2</v>
      </c>
      <c r="L9578">
        <v>0.05</v>
      </c>
      <c r="M9578">
        <v>0</v>
      </c>
      <c r="N9578">
        <v>0.01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J9579">
        <v>0.13</v>
      </c>
      <c r="K9579">
        <v>0</v>
      </c>
      <c r="L9579">
        <v>0</v>
      </c>
      <c r="M9579">
        <v>0.13</v>
      </c>
      <c r="N9579">
        <v>0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73</v>
      </c>
      <c r="G9580">
        <v>36</v>
      </c>
      <c r="H9580">
        <v>8.8000000000000007</v>
      </c>
      <c r="I9580">
        <v>12</v>
      </c>
      <c r="J9580">
        <v>0.13</v>
      </c>
      <c r="K9580">
        <v>0.1</v>
      </c>
      <c r="L9580">
        <v>0.03</v>
      </c>
      <c r="M9580">
        <v>0</v>
      </c>
      <c r="N9580">
        <v>0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63</v>
      </c>
      <c r="G9581">
        <v>20</v>
      </c>
      <c r="H9581">
        <v>6.2</v>
      </c>
      <c r="I9581">
        <v>5</v>
      </c>
      <c r="J9581">
        <v>0.13</v>
      </c>
      <c r="K9581">
        <v>0.06</v>
      </c>
      <c r="L9581">
        <v>0.05</v>
      </c>
      <c r="M9581">
        <v>0</v>
      </c>
      <c r="N9581">
        <v>0.02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J9582">
        <v>0.13</v>
      </c>
      <c r="K9582">
        <v>0.1</v>
      </c>
      <c r="L9582">
        <v>0.03</v>
      </c>
      <c r="M9582">
        <v>0</v>
      </c>
      <c r="N9582">
        <v>0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H9583" t="s">
        <v>203</v>
      </c>
      <c r="J9583">
        <v>0.13</v>
      </c>
      <c r="K9583">
        <v>0.12</v>
      </c>
      <c r="L9583">
        <v>0</v>
      </c>
      <c r="M9583">
        <v>0</v>
      </c>
      <c r="N9583">
        <v>0.01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H9584">
        <v>6.5</v>
      </c>
      <c r="I9584">
        <v>4</v>
      </c>
      <c r="J9584">
        <v>0.13</v>
      </c>
      <c r="K9584">
        <v>0.12</v>
      </c>
      <c r="L9584">
        <v>0</v>
      </c>
      <c r="M9584">
        <v>0</v>
      </c>
      <c r="N9584">
        <v>0.01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J9585">
        <v>0.13</v>
      </c>
      <c r="K9585">
        <v>0.1</v>
      </c>
      <c r="L9585">
        <v>0.03</v>
      </c>
      <c r="M9585">
        <v>0</v>
      </c>
      <c r="N9585">
        <v>0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H9586">
        <v>7.8</v>
      </c>
      <c r="I9586">
        <v>4</v>
      </c>
      <c r="J9586">
        <v>0.13</v>
      </c>
      <c r="K9586">
        <v>0.1</v>
      </c>
      <c r="L9586">
        <v>0.03</v>
      </c>
      <c r="M9586">
        <v>0</v>
      </c>
      <c r="N9586">
        <v>0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68</v>
      </c>
      <c r="G9587">
        <v>50</v>
      </c>
      <c r="H9587">
        <v>7.5</v>
      </c>
      <c r="I9587">
        <v>68</v>
      </c>
      <c r="J9587">
        <v>0.13</v>
      </c>
      <c r="K9587">
        <v>0.1</v>
      </c>
      <c r="L9587">
        <v>0.03</v>
      </c>
      <c r="M9587">
        <v>0</v>
      </c>
      <c r="N9587">
        <v>0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64</v>
      </c>
      <c r="G9588">
        <v>6</v>
      </c>
      <c r="H9588" t="s">
        <v>203</v>
      </c>
      <c r="J9588">
        <v>0.13</v>
      </c>
      <c r="K9588">
        <v>7.0000000000000007E-2</v>
      </c>
      <c r="L9588">
        <v>0.05</v>
      </c>
      <c r="M9588">
        <v>0</v>
      </c>
      <c r="N9588">
        <v>0.01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J9589">
        <v>0.13</v>
      </c>
      <c r="K9589">
        <v>0.06</v>
      </c>
      <c r="L9589">
        <v>0.05</v>
      </c>
      <c r="M9589">
        <v>0</v>
      </c>
      <c r="N9589">
        <v>0.02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J9590">
        <v>0.13</v>
      </c>
      <c r="K9590">
        <v>0</v>
      </c>
      <c r="L9590">
        <v>0</v>
      </c>
      <c r="M9590">
        <v>0.13</v>
      </c>
      <c r="N9590">
        <v>0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J9591">
        <v>0.13</v>
      </c>
      <c r="K9591">
        <v>0</v>
      </c>
      <c r="L9591">
        <v>0</v>
      </c>
      <c r="M9591">
        <v>0.12</v>
      </c>
      <c r="N9591">
        <v>0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J9592">
        <v>0.13</v>
      </c>
      <c r="K9592">
        <v>0</v>
      </c>
      <c r="L9592">
        <v>0.1</v>
      </c>
      <c r="M9592">
        <v>0</v>
      </c>
      <c r="N9592">
        <v>0.03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J9593">
        <v>0.13</v>
      </c>
      <c r="K9593">
        <v>0.1</v>
      </c>
      <c r="L9593">
        <v>0.03</v>
      </c>
      <c r="M9593">
        <v>0</v>
      </c>
      <c r="N9593">
        <v>0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68</v>
      </c>
      <c r="G9594">
        <v>4</v>
      </c>
      <c r="H9594" t="s">
        <v>203</v>
      </c>
      <c r="J9594">
        <v>0.13</v>
      </c>
      <c r="K9594">
        <v>0.09</v>
      </c>
      <c r="L9594">
        <v>0.03</v>
      </c>
      <c r="M9594">
        <v>0</v>
      </c>
      <c r="N9594">
        <v>0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J9595">
        <v>0.13</v>
      </c>
      <c r="K9595">
        <v>0.09</v>
      </c>
      <c r="L9595">
        <v>0.03</v>
      </c>
      <c r="M9595">
        <v>0</v>
      </c>
      <c r="N9595">
        <v>0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H9596" t="s">
        <v>203</v>
      </c>
      <c r="J9596">
        <v>0.13</v>
      </c>
      <c r="K9596">
        <v>0.06</v>
      </c>
      <c r="L9596">
        <v>0.05</v>
      </c>
      <c r="M9596">
        <v>0</v>
      </c>
      <c r="N9596">
        <v>0.02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H9597">
        <v>3.8</v>
      </c>
      <c r="I9597">
        <v>5</v>
      </c>
      <c r="J9597">
        <v>0.13</v>
      </c>
      <c r="K9597">
        <v>0.06</v>
      </c>
      <c r="L9597">
        <v>0.05</v>
      </c>
      <c r="M9597">
        <v>0</v>
      </c>
      <c r="N9597">
        <v>0.02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J9598">
        <v>0.13</v>
      </c>
      <c r="K9598">
        <v>0</v>
      </c>
      <c r="L9598">
        <v>0</v>
      </c>
      <c r="M9598">
        <v>0.13</v>
      </c>
      <c r="N9598">
        <v>0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J9599">
        <v>0.13</v>
      </c>
      <c r="K9599">
        <v>7.0000000000000007E-2</v>
      </c>
      <c r="L9599">
        <v>0.05</v>
      </c>
      <c r="M9599">
        <v>0</v>
      </c>
      <c r="N9599">
        <v>0.01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85</v>
      </c>
      <c r="G9600">
        <v>17</v>
      </c>
      <c r="H9600">
        <v>7</v>
      </c>
      <c r="I9600">
        <v>43</v>
      </c>
      <c r="J9600">
        <v>0.13</v>
      </c>
      <c r="K9600">
        <v>7.0000000000000007E-2</v>
      </c>
      <c r="L9600">
        <v>0.04</v>
      </c>
      <c r="M9600">
        <v>0</v>
      </c>
      <c r="N9600">
        <v>0.01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J9601">
        <v>0.13</v>
      </c>
      <c r="K9601">
        <v>7.0000000000000007E-2</v>
      </c>
      <c r="L9601">
        <v>0.05</v>
      </c>
      <c r="M9601">
        <v>0</v>
      </c>
      <c r="N9601">
        <v>0.01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J9602">
        <v>0.13</v>
      </c>
      <c r="K9602">
        <v>0</v>
      </c>
      <c r="L9602">
        <v>0</v>
      </c>
      <c r="M9602">
        <v>0.13</v>
      </c>
      <c r="N9602">
        <v>0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60</v>
      </c>
      <c r="G9603">
        <v>7</v>
      </c>
      <c r="H9603">
        <v>8.3000000000000007</v>
      </c>
      <c r="I9603">
        <v>48</v>
      </c>
      <c r="J9603">
        <v>0.13</v>
      </c>
      <c r="K9603">
        <v>0.1</v>
      </c>
      <c r="L9603">
        <v>0.01</v>
      </c>
      <c r="M9603">
        <v>0</v>
      </c>
      <c r="N9603">
        <v>0.01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72</v>
      </c>
      <c r="G9604">
        <v>4</v>
      </c>
      <c r="H9604" t="s">
        <v>203</v>
      </c>
      <c r="J9604">
        <v>0.13</v>
      </c>
      <c r="K9604">
        <v>0.09</v>
      </c>
      <c r="L9604">
        <v>0.03</v>
      </c>
      <c r="M9604">
        <v>0</v>
      </c>
      <c r="N9604">
        <v>0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H9605" t="s">
        <v>203</v>
      </c>
      <c r="J9605">
        <v>0.13</v>
      </c>
      <c r="K9605">
        <v>0.12</v>
      </c>
      <c r="L9605">
        <v>0</v>
      </c>
      <c r="M9605">
        <v>0</v>
      </c>
      <c r="N9605">
        <v>0.01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J9606">
        <v>0.13</v>
      </c>
      <c r="K9606">
        <v>7.0000000000000007E-2</v>
      </c>
      <c r="L9606">
        <v>0.05</v>
      </c>
      <c r="M9606">
        <v>0</v>
      </c>
      <c r="N9606">
        <v>0.01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H9607" t="s">
        <v>203</v>
      </c>
      <c r="J9607">
        <v>0.13</v>
      </c>
      <c r="K9607">
        <v>0.1</v>
      </c>
      <c r="L9607">
        <v>0.01</v>
      </c>
      <c r="M9607">
        <v>0</v>
      </c>
      <c r="N9607">
        <v>0.01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57</v>
      </c>
      <c r="G9608">
        <v>10</v>
      </c>
      <c r="H9608" t="s">
        <v>203</v>
      </c>
      <c r="J9608">
        <v>0.13</v>
      </c>
      <c r="K9608">
        <v>0.06</v>
      </c>
      <c r="L9608">
        <v>0.05</v>
      </c>
      <c r="M9608">
        <v>0</v>
      </c>
      <c r="N9608">
        <v>0.02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J9609">
        <v>0.13</v>
      </c>
      <c r="K9609">
        <v>7.0000000000000007E-2</v>
      </c>
      <c r="L9609">
        <v>0</v>
      </c>
      <c r="M9609">
        <v>0.04</v>
      </c>
      <c r="N9609">
        <v>0.01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63</v>
      </c>
      <c r="G9610">
        <v>17</v>
      </c>
      <c r="H9610">
        <v>8.1999999999999993</v>
      </c>
      <c r="I9610">
        <v>11</v>
      </c>
      <c r="J9610">
        <v>0.13</v>
      </c>
      <c r="K9610">
        <v>0.1</v>
      </c>
      <c r="L9610">
        <v>0.03</v>
      </c>
      <c r="M9610">
        <v>0</v>
      </c>
      <c r="N9610">
        <v>0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61</v>
      </c>
      <c r="G9611">
        <v>40</v>
      </c>
      <c r="H9611">
        <v>8.1999999999999993</v>
      </c>
      <c r="I9611">
        <v>19</v>
      </c>
      <c r="J9611">
        <v>0.13</v>
      </c>
      <c r="K9611">
        <v>0.11</v>
      </c>
      <c r="L9611">
        <v>0.01</v>
      </c>
      <c r="M9611">
        <v>0</v>
      </c>
      <c r="N9611">
        <v>0.01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J9612">
        <v>0.13</v>
      </c>
      <c r="K9612">
        <v>0.09</v>
      </c>
      <c r="L9612">
        <v>0.03</v>
      </c>
      <c r="M9612">
        <v>0</v>
      </c>
      <c r="N9612">
        <v>0.01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J9613">
        <v>0.13</v>
      </c>
      <c r="K9613">
        <v>0.11</v>
      </c>
      <c r="L9613">
        <v>0</v>
      </c>
      <c r="M9613">
        <v>0</v>
      </c>
      <c r="N9613">
        <v>0.01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J9614">
        <v>0.13</v>
      </c>
      <c r="K9614">
        <v>0</v>
      </c>
      <c r="L9614">
        <v>0</v>
      </c>
      <c r="M9614">
        <v>0.13</v>
      </c>
      <c r="N9614">
        <v>0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J9615">
        <v>0.13</v>
      </c>
      <c r="K9615">
        <v>0</v>
      </c>
      <c r="L9615">
        <v>0</v>
      </c>
      <c r="M9615">
        <v>0.13</v>
      </c>
      <c r="N9615">
        <v>0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J9616">
        <v>0.13</v>
      </c>
      <c r="K9616">
        <v>0</v>
      </c>
      <c r="L9616">
        <v>0</v>
      </c>
      <c r="M9616">
        <v>0.13</v>
      </c>
      <c r="N9616">
        <v>0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J9617">
        <v>0.13</v>
      </c>
      <c r="K9617">
        <v>7.0000000000000007E-2</v>
      </c>
      <c r="L9617">
        <v>0.05</v>
      </c>
      <c r="M9617">
        <v>0</v>
      </c>
      <c r="N9617">
        <v>0.01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75</v>
      </c>
      <c r="G9618">
        <v>13</v>
      </c>
      <c r="H9618">
        <v>6.6</v>
      </c>
      <c r="I9618">
        <v>12</v>
      </c>
      <c r="J9618">
        <v>0.13</v>
      </c>
      <c r="K9618">
        <v>0.09</v>
      </c>
      <c r="L9618">
        <v>0.03</v>
      </c>
      <c r="M9618">
        <v>0</v>
      </c>
      <c r="N9618">
        <v>0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60</v>
      </c>
      <c r="G9619">
        <v>6</v>
      </c>
      <c r="H9619">
        <v>8.8000000000000007</v>
      </c>
      <c r="I9619">
        <v>44</v>
      </c>
      <c r="J9619">
        <v>0.13</v>
      </c>
      <c r="K9619">
        <v>0.05</v>
      </c>
      <c r="L9619">
        <v>0.04</v>
      </c>
      <c r="M9619">
        <v>0.02</v>
      </c>
      <c r="N9619">
        <v>0.01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J9620">
        <v>0.13</v>
      </c>
      <c r="K9620">
        <v>0.01</v>
      </c>
      <c r="L9620">
        <v>0.09</v>
      </c>
      <c r="M9620">
        <v>0</v>
      </c>
      <c r="N9620">
        <v>0.03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60</v>
      </c>
      <c r="G9621">
        <v>4</v>
      </c>
      <c r="H9621">
        <v>7.2</v>
      </c>
      <c r="I9621">
        <v>21</v>
      </c>
      <c r="J9621">
        <v>0.13</v>
      </c>
      <c r="K9621">
        <v>0.12</v>
      </c>
      <c r="L9621">
        <v>0</v>
      </c>
      <c r="M9621">
        <v>0</v>
      </c>
      <c r="N9621">
        <v>0.01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J9622">
        <v>0.13</v>
      </c>
      <c r="K9622">
        <v>0</v>
      </c>
      <c r="L9622">
        <v>0</v>
      </c>
      <c r="M9622">
        <v>0.13</v>
      </c>
      <c r="N9622">
        <v>0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J9623">
        <v>0.13</v>
      </c>
      <c r="K9623">
        <v>0</v>
      </c>
      <c r="L9623">
        <v>0</v>
      </c>
      <c r="M9623">
        <v>0.13</v>
      </c>
      <c r="N9623">
        <v>0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H9624" t="s">
        <v>203</v>
      </c>
      <c r="J9624">
        <v>0.13</v>
      </c>
      <c r="K9624">
        <v>0.08</v>
      </c>
      <c r="L9624">
        <v>0.03</v>
      </c>
      <c r="M9624">
        <v>0</v>
      </c>
      <c r="N9624">
        <v>0.01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37</v>
      </c>
      <c r="G9625">
        <v>33</v>
      </c>
      <c r="H9625">
        <v>3</v>
      </c>
      <c r="I9625">
        <v>40</v>
      </c>
      <c r="J9625">
        <v>0.13</v>
      </c>
      <c r="K9625">
        <v>0.1</v>
      </c>
      <c r="L9625">
        <v>0.01</v>
      </c>
      <c r="M9625">
        <v>0</v>
      </c>
      <c r="N9625">
        <v>0.01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47</v>
      </c>
      <c r="G9626">
        <v>10</v>
      </c>
      <c r="H9626">
        <v>6.7</v>
      </c>
      <c r="I9626">
        <v>7</v>
      </c>
      <c r="J9626">
        <v>0.13</v>
      </c>
      <c r="K9626">
        <v>0.12</v>
      </c>
      <c r="L9626">
        <v>0</v>
      </c>
      <c r="M9626">
        <v>0</v>
      </c>
      <c r="N9626">
        <v>0.01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70</v>
      </c>
      <c r="G9627">
        <v>23</v>
      </c>
      <c r="H9627" t="s">
        <v>203</v>
      </c>
      <c r="J9627">
        <v>0.13</v>
      </c>
      <c r="K9627">
        <v>0.09</v>
      </c>
      <c r="L9627">
        <v>0.03</v>
      </c>
      <c r="M9627">
        <v>0</v>
      </c>
      <c r="N9627">
        <v>0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H9628" t="s">
        <v>203</v>
      </c>
      <c r="J9628">
        <v>0.13</v>
      </c>
      <c r="K9628">
        <v>0.12</v>
      </c>
      <c r="L9628">
        <v>0</v>
      </c>
      <c r="M9628">
        <v>0</v>
      </c>
      <c r="N9628">
        <v>0.01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69</v>
      </c>
      <c r="G9629">
        <v>17</v>
      </c>
      <c r="H9629">
        <v>7.8</v>
      </c>
      <c r="I9629">
        <v>11</v>
      </c>
      <c r="J9629">
        <v>0.13</v>
      </c>
      <c r="K9629">
        <v>0.09</v>
      </c>
      <c r="L9629">
        <v>0.03</v>
      </c>
      <c r="M9629">
        <v>0</v>
      </c>
      <c r="N9629">
        <v>0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83</v>
      </c>
      <c r="G9630">
        <v>15</v>
      </c>
      <c r="H9630">
        <v>7.8</v>
      </c>
      <c r="I9630">
        <v>12</v>
      </c>
      <c r="J9630">
        <v>0.13</v>
      </c>
      <c r="K9630">
        <v>0.1</v>
      </c>
      <c r="L9630">
        <v>0.03</v>
      </c>
      <c r="M9630">
        <v>0</v>
      </c>
      <c r="N9630">
        <v>0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J9631">
        <v>0.13</v>
      </c>
      <c r="K9631">
        <v>0.09</v>
      </c>
      <c r="L9631">
        <v>0.02</v>
      </c>
      <c r="M9631">
        <v>0</v>
      </c>
      <c r="N9631">
        <v>0.02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H9632">
        <v>2</v>
      </c>
      <c r="I9632">
        <v>8</v>
      </c>
      <c r="J9632">
        <v>0.13</v>
      </c>
      <c r="K9632">
        <v>0.06</v>
      </c>
      <c r="L9632">
        <v>0.04</v>
      </c>
      <c r="M9632">
        <v>0</v>
      </c>
      <c r="N9632">
        <v>0.02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75</v>
      </c>
      <c r="G9633">
        <v>23</v>
      </c>
      <c r="H9633">
        <v>9.1999999999999993</v>
      </c>
      <c r="I9633">
        <v>12</v>
      </c>
      <c r="J9633">
        <v>0.13</v>
      </c>
      <c r="K9633">
        <v>0.1</v>
      </c>
      <c r="L9633">
        <v>0.03</v>
      </c>
      <c r="M9633">
        <v>0</v>
      </c>
      <c r="N9633">
        <v>0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51</v>
      </c>
      <c r="G9634">
        <v>4</v>
      </c>
      <c r="H9634" t="s">
        <v>203</v>
      </c>
      <c r="J9634">
        <v>0.13</v>
      </c>
      <c r="K9634">
        <v>0.12</v>
      </c>
      <c r="L9634">
        <v>0</v>
      </c>
      <c r="M9634">
        <v>0</v>
      </c>
      <c r="N9634">
        <v>0.01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J9635">
        <v>0.13</v>
      </c>
      <c r="K9635">
        <v>0</v>
      </c>
      <c r="L9635">
        <v>0</v>
      </c>
      <c r="M9635">
        <v>0.13</v>
      </c>
      <c r="N9635">
        <v>0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J9636">
        <v>0.13</v>
      </c>
      <c r="K9636">
        <v>0</v>
      </c>
      <c r="L9636">
        <v>0</v>
      </c>
      <c r="M9636">
        <v>0.13</v>
      </c>
      <c r="N9636">
        <v>0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70</v>
      </c>
      <c r="G9637">
        <v>21</v>
      </c>
      <c r="H9637">
        <v>8.1</v>
      </c>
      <c r="I9637">
        <v>15</v>
      </c>
      <c r="J9637">
        <v>0.13</v>
      </c>
      <c r="K9637">
        <v>0.09</v>
      </c>
      <c r="L9637">
        <v>0.03</v>
      </c>
      <c r="M9637">
        <v>0</v>
      </c>
      <c r="N9637">
        <v>0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J9638">
        <v>0.13</v>
      </c>
      <c r="K9638">
        <v>0.08</v>
      </c>
      <c r="L9638">
        <v>0.04</v>
      </c>
      <c r="M9638">
        <v>0</v>
      </c>
      <c r="N9638">
        <v>0.01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74</v>
      </c>
      <c r="G9639">
        <v>41</v>
      </c>
      <c r="H9639">
        <v>9.1</v>
      </c>
      <c r="I9639">
        <v>12</v>
      </c>
      <c r="J9639">
        <v>0.13</v>
      </c>
      <c r="K9639">
        <v>0.06</v>
      </c>
      <c r="L9639">
        <v>0.05</v>
      </c>
      <c r="M9639">
        <v>0</v>
      </c>
      <c r="N9639">
        <v>0.02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45</v>
      </c>
      <c r="G9640">
        <v>13</v>
      </c>
      <c r="H9640">
        <v>6.6</v>
      </c>
      <c r="I9640">
        <v>17</v>
      </c>
      <c r="J9640">
        <v>0.13</v>
      </c>
      <c r="K9640">
        <v>0.11</v>
      </c>
      <c r="L9640">
        <v>0</v>
      </c>
      <c r="M9640">
        <v>0</v>
      </c>
      <c r="N9640">
        <v>0.01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62</v>
      </c>
      <c r="G9641">
        <v>14</v>
      </c>
      <c r="H9641" t="s">
        <v>203</v>
      </c>
      <c r="J9641">
        <v>0.13</v>
      </c>
      <c r="K9641">
        <v>0.09</v>
      </c>
      <c r="L9641">
        <v>0.03</v>
      </c>
      <c r="M9641">
        <v>0</v>
      </c>
      <c r="N9641">
        <v>0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J9642">
        <v>0.13</v>
      </c>
      <c r="K9642">
        <v>0</v>
      </c>
      <c r="L9642">
        <v>0</v>
      </c>
      <c r="M9642">
        <v>0.13</v>
      </c>
      <c r="N9642">
        <v>0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79</v>
      </c>
      <c r="G9643">
        <v>41</v>
      </c>
      <c r="H9643">
        <v>7.2</v>
      </c>
      <c r="I9643">
        <v>15</v>
      </c>
      <c r="J9643">
        <v>0.13</v>
      </c>
      <c r="K9643">
        <v>0.09</v>
      </c>
      <c r="L9643">
        <v>0.03</v>
      </c>
      <c r="M9643">
        <v>0</v>
      </c>
      <c r="N9643">
        <v>0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J9644">
        <v>0.13</v>
      </c>
      <c r="K9644">
        <v>0</v>
      </c>
      <c r="L9644">
        <v>0.09</v>
      </c>
      <c r="M9644">
        <v>0</v>
      </c>
      <c r="N9644">
        <v>0.04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83</v>
      </c>
      <c r="G9645">
        <v>48</v>
      </c>
      <c r="H9645">
        <v>7.1</v>
      </c>
      <c r="I9645">
        <v>418</v>
      </c>
      <c r="J9645">
        <v>0.13</v>
      </c>
      <c r="K9645">
        <v>0</v>
      </c>
      <c r="L9645">
        <v>0.12</v>
      </c>
      <c r="M9645">
        <v>0</v>
      </c>
      <c r="N9645">
        <v>0.01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36</v>
      </c>
      <c r="G9646">
        <v>8</v>
      </c>
      <c r="H9646">
        <v>4.8</v>
      </c>
      <c r="I9646">
        <v>4</v>
      </c>
      <c r="J9646">
        <v>0.13</v>
      </c>
      <c r="K9646">
        <v>0.12</v>
      </c>
      <c r="L9646">
        <v>0</v>
      </c>
      <c r="M9646">
        <v>0</v>
      </c>
      <c r="N9646">
        <v>0.01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J9647">
        <v>0.13</v>
      </c>
      <c r="K9647">
        <v>0</v>
      </c>
      <c r="L9647">
        <v>0</v>
      </c>
      <c r="M9647">
        <v>0.12</v>
      </c>
      <c r="N9647">
        <v>0.01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J9648">
        <v>0.13</v>
      </c>
      <c r="K9648">
        <v>7.0000000000000007E-2</v>
      </c>
      <c r="L9648">
        <v>0.05</v>
      </c>
      <c r="M9648">
        <v>0</v>
      </c>
      <c r="N9648">
        <v>0.01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75</v>
      </c>
      <c r="G9649">
        <v>10</v>
      </c>
      <c r="H9649" t="s">
        <v>203</v>
      </c>
      <c r="J9649">
        <v>0.12</v>
      </c>
      <c r="K9649">
        <v>0.09</v>
      </c>
      <c r="L9649">
        <v>0.03</v>
      </c>
      <c r="M9649">
        <v>0</v>
      </c>
      <c r="N9649">
        <v>0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J9650">
        <v>0.12</v>
      </c>
      <c r="K9650">
        <v>0</v>
      </c>
      <c r="L9650">
        <v>0</v>
      </c>
      <c r="M9650">
        <v>0.12</v>
      </c>
      <c r="N9650">
        <v>0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J9651">
        <v>0.12</v>
      </c>
      <c r="K9651">
        <v>0</v>
      </c>
      <c r="L9651">
        <v>0</v>
      </c>
      <c r="M9651">
        <v>0.12</v>
      </c>
      <c r="N9651">
        <v>0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J9652">
        <v>0.12</v>
      </c>
      <c r="K9652">
        <v>0</v>
      </c>
      <c r="L9652">
        <v>0</v>
      </c>
      <c r="M9652">
        <v>0.12</v>
      </c>
      <c r="N9652">
        <v>0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J9653">
        <v>0.12</v>
      </c>
      <c r="K9653">
        <v>7.0000000000000007E-2</v>
      </c>
      <c r="L9653">
        <v>0.05</v>
      </c>
      <c r="M9653">
        <v>0</v>
      </c>
      <c r="N9653">
        <v>0.01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71</v>
      </c>
      <c r="G9654">
        <v>20</v>
      </c>
      <c r="H9654" t="s">
        <v>203</v>
      </c>
      <c r="J9654">
        <v>0.12</v>
      </c>
      <c r="K9654">
        <v>0.1</v>
      </c>
      <c r="L9654">
        <v>0.02</v>
      </c>
      <c r="M9654">
        <v>0</v>
      </c>
      <c r="N9654">
        <v>0.01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J9655">
        <v>0.12</v>
      </c>
      <c r="K9655">
        <v>0.11</v>
      </c>
      <c r="L9655">
        <v>0.01</v>
      </c>
      <c r="M9655">
        <v>0</v>
      </c>
      <c r="N9655">
        <v>0.01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H9656">
        <v>5.7</v>
      </c>
      <c r="I9656">
        <v>23</v>
      </c>
      <c r="J9656">
        <v>0.12</v>
      </c>
      <c r="K9656">
        <v>0.09</v>
      </c>
      <c r="L9656">
        <v>0.03</v>
      </c>
      <c r="M9656">
        <v>0</v>
      </c>
      <c r="N9656">
        <v>0.01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H9657" t="s">
        <v>203</v>
      </c>
      <c r="J9657">
        <v>0.12</v>
      </c>
      <c r="K9657">
        <v>0.09</v>
      </c>
      <c r="L9657">
        <v>0.03</v>
      </c>
      <c r="M9657">
        <v>0</v>
      </c>
      <c r="N9657">
        <v>0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J9658">
        <v>0.12</v>
      </c>
      <c r="K9658">
        <v>0</v>
      </c>
      <c r="L9658">
        <v>0</v>
      </c>
      <c r="M9658">
        <v>0.12</v>
      </c>
      <c r="N9658">
        <v>0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84</v>
      </c>
      <c r="G9659">
        <v>33</v>
      </c>
      <c r="H9659">
        <v>7.7</v>
      </c>
      <c r="I9659">
        <v>838</v>
      </c>
      <c r="J9659">
        <v>0.12</v>
      </c>
      <c r="K9659">
        <v>0</v>
      </c>
      <c r="L9659">
        <v>0.1</v>
      </c>
      <c r="M9659">
        <v>0</v>
      </c>
      <c r="N9659">
        <v>0.02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71</v>
      </c>
      <c r="G9660">
        <v>32</v>
      </c>
      <c r="H9660">
        <v>7.4</v>
      </c>
      <c r="I9660">
        <v>16</v>
      </c>
      <c r="J9660">
        <v>0.12</v>
      </c>
      <c r="K9660">
        <v>7.0000000000000007E-2</v>
      </c>
      <c r="L9660">
        <v>0.04</v>
      </c>
      <c r="M9660">
        <v>0</v>
      </c>
      <c r="N9660">
        <v>0.01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H9661">
        <v>6.6</v>
      </c>
      <c r="I9661">
        <v>13</v>
      </c>
      <c r="J9661">
        <v>0.12</v>
      </c>
      <c r="K9661">
        <v>0.02</v>
      </c>
      <c r="L9661">
        <v>7.0000000000000007E-2</v>
      </c>
      <c r="M9661">
        <v>0</v>
      </c>
      <c r="N9661">
        <v>0.03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J9662">
        <v>0.12</v>
      </c>
      <c r="K9662">
        <v>0</v>
      </c>
      <c r="L9662">
        <v>0</v>
      </c>
      <c r="M9662">
        <v>0.12</v>
      </c>
      <c r="N9662">
        <v>0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50</v>
      </c>
      <c r="G9663">
        <v>32</v>
      </c>
      <c r="H9663">
        <v>4.7</v>
      </c>
      <c r="I9663">
        <v>47</v>
      </c>
      <c r="J9663">
        <v>0.12</v>
      </c>
      <c r="K9663">
        <v>0.06</v>
      </c>
      <c r="L9663">
        <v>0.04</v>
      </c>
      <c r="M9663">
        <v>0.01</v>
      </c>
      <c r="N9663">
        <v>0.02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J9664">
        <v>0.12</v>
      </c>
      <c r="K9664">
        <v>0</v>
      </c>
      <c r="L9664">
        <v>0</v>
      </c>
      <c r="M9664">
        <v>0.12</v>
      </c>
      <c r="N9664">
        <v>0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J9665">
        <v>0.12</v>
      </c>
      <c r="K9665">
        <v>7.0000000000000007E-2</v>
      </c>
      <c r="L9665">
        <v>0.05</v>
      </c>
      <c r="M9665">
        <v>0</v>
      </c>
      <c r="N9665">
        <v>0.01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67</v>
      </c>
      <c r="G9666">
        <v>21</v>
      </c>
      <c r="H9666">
        <v>7.3</v>
      </c>
      <c r="I9666">
        <v>12</v>
      </c>
      <c r="J9666">
        <v>0.12</v>
      </c>
      <c r="K9666">
        <v>0.1</v>
      </c>
      <c r="L9666">
        <v>0.02</v>
      </c>
      <c r="M9666">
        <v>0</v>
      </c>
      <c r="N9666">
        <v>0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H9667" t="s">
        <v>203</v>
      </c>
      <c r="J9667">
        <v>0.12</v>
      </c>
      <c r="K9667">
        <v>0.12</v>
      </c>
      <c r="L9667">
        <v>0</v>
      </c>
      <c r="M9667">
        <v>0</v>
      </c>
      <c r="N9667">
        <v>0.01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J9668">
        <v>0.12</v>
      </c>
      <c r="K9668">
        <v>0.11</v>
      </c>
      <c r="L9668">
        <v>0.01</v>
      </c>
      <c r="M9668">
        <v>0</v>
      </c>
      <c r="N9668">
        <v>0.01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H9669" t="s">
        <v>203</v>
      </c>
      <c r="J9669">
        <v>0.12</v>
      </c>
      <c r="K9669">
        <v>0.1</v>
      </c>
      <c r="L9669">
        <v>0.01</v>
      </c>
      <c r="M9669">
        <v>0</v>
      </c>
      <c r="N9669">
        <v>0.01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74</v>
      </c>
      <c r="G9670">
        <v>8</v>
      </c>
      <c r="H9670">
        <v>7.4</v>
      </c>
      <c r="I9670">
        <v>10</v>
      </c>
      <c r="J9670">
        <v>0.12</v>
      </c>
      <c r="K9670">
        <v>0.11</v>
      </c>
      <c r="L9670">
        <v>0.01</v>
      </c>
      <c r="M9670">
        <v>0</v>
      </c>
      <c r="N9670">
        <v>0.01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86</v>
      </c>
      <c r="G9671">
        <v>17</v>
      </c>
      <c r="H9671">
        <v>8</v>
      </c>
      <c r="I9671">
        <v>60</v>
      </c>
      <c r="J9671">
        <v>0.12</v>
      </c>
      <c r="K9671">
        <v>0.04</v>
      </c>
      <c r="L9671">
        <v>0.08</v>
      </c>
      <c r="M9671">
        <v>0</v>
      </c>
      <c r="N9671">
        <v>0.01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79</v>
      </c>
      <c r="G9672">
        <v>24</v>
      </c>
      <c r="H9672">
        <v>6.6</v>
      </c>
      <c r="I9672">
        <v>5</v>
      </c>
      <c r="J9672">
        <v>0.12</v>
      </c>
      <c r="K9672">
        <v>0.11</v>
      </c>
      <c r="L9672">
        <v>0</v>
      </c>
      <c r="M9672">
        <v>0</v>
      </c>
      <c r="N9672">
        <v>0.01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H9673" t="s">
        <v>203</v>
      </c>
      <c r="J9673">
        <v>0.12</v>
      </c>
      <c r="K9673">
        <v>0.12</v>
      </c>
      <c r="L9673">
        <v>0</v>
      </c>
      <c r="M9673">
        <v>0</v>
      </c>
      <c r="N9673">
        <v>0.01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70</v>
      </c>
      <c r="G9674">
        <v>31</v>
      </c>
      <c r="H9674">
        <v>7.8</v>
      </c>
      <c r="I9674">
        <v>22</v>
      </c>
      <c r="J9674">
        <v>0.12</v>
      </c>
      <c r="K9674">
        <v>0.06</v>
      </c>
      <c r="L9674">
        <v>0.05</v>
      </c>
      <c r="M9674">
        <v>0</v>
      </c>
      <c r="N9674">
        <v>0.02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59</v>
      </c>
      <c r="G9675">
        <v>9</v>
      </c>
      <c r="H9675">
        <v>8</v>
      </c>
      <c r="I9675">
        <v>14</v>
      </c>
      <c r="J9675">
        <v>0.12</v>
      </c>
      <c r="K9675">
        <v>0.05</v>
      </c>
      <c r="L9675">
        <v>0.01</v>
      </c>
      <c r="M9675">
        <v>0.05</v>
      </c>
      <c r="N9675">
        <v>0.01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J9676">
        <v>0.12</v>
      </c>
      <c r="K9676">
        <v>0</v>
      </c>
      <c r="L9676">
        <v>0</v>
      </c>
      <c r="M9676">
        <v>0.12</v>
      </c>
      <c r="N9676">
        <v>0.01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81</v>
      </c>
      <c r="G9677">
        <v>23</v>
      </c>
      <c r="H9677">
        <v>8.1999999999999993</v>
      </c>
      <c r="I9677">
        <v>1209</v>
      </c>
      <c r="J9677">
        <v>0.12</v>
      </c>
      <c r="K9677">
        <v>0.06</v>
      </c>
      <c r="L9677">
        <v>0.05</v>
      </c>
      <c r="M9677">
        <v>0</v>
      </c>
      <c r="N9677">
        <v>0.01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J9678">
        <v>0.12</v>
      </c>
      <c r="K9678">
        <v>0</v>
      </c>
      <c r="L9678">
        <v>0</v>
      </c>
      <c r="M9678">
        <v>0.12</v>
      </c>
      <c r="N9678">
        <v>0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J9679">
        <v>0.12</v>
      </c>
      <c r="K9679">
        <v>0.11</v>
      </c>
      <c r="L9679">
        <v>0</v>
      </c>
      <c r="M9679">
        <v>0</v>
      </c>
      <c r="N9679">
        <v>0.01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61</v>
      </c>
      <c r="G9680">
        <v>8</v>
      </c>
      <c r="H9680">
        <v>4.8</v>
      </c>
      <c r="I9680">
        <v>6</v>
      </c>
      <c r="J9680">
        <v>0.12</v>
      </c>
      <c r="K9680">
        <v>0.11</v>
      </c>
      <c r="L9680">
        <v>0</v>
      </c>
      <c r="M9680">
        <v>0</v>
      </c>
      <c r="N9680">
        <v>0.01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J9681">
        <v>0.12</v>
      </c>
      <c r="K9681">
        <v>0</v>
      </c>
      <c r="L9681">
        <v>0</v>
      </c>
      <c r="M9681">
        <v>0.12</v>
      </c>
      <c r="N9681">
        <v>0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63</v>
      </c>
      <c r="G9682">
        <v>5</v>
      </c>
      <c r="H9682">
        <v>8.1999999999999993</v>
      </c>
      <c r="I9682">
        <v>6</v>
      </c>
      <c r="J9682">
        <v>0.12</v>
      </c>
      <c r="K9682">
        <v>7.0000000000000007E-2</v>
      </c>
      <c r="L9682">
        <v>0.05</v>
      </c>
      <c r="M9682">
        <v>0</v>
      </c>
      <c r="N9682">
        <v>0.01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J9683">
        <v>0.12</v>
      </c>
      <c r="K9683">
        <v>0</v>
      </c>
      <c r="L9683">
        <v>0</v>
      </c>
      <c r="M9683">
        <v>0.12</v>
      </c>
      <c r="N9683">
        <v>0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J9684">
        <v>0.12</v>
      </c>
      <c r="K9684">
        <v>0</v>
      </c>
      <c r="L9684">
        <v>0</v>
      </c>
      <c r="M9684">
        <v>0.12</v>
      </c>
      <c r="N9684">
        <v>0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53</v>
      </c>
      <c r="G9685">
        <v>5</v>
      </c>
      <c r="H9685" t="s">
        <v>203</v>
      </c>
      <c r="J9685">
        <v>0.12</v>
      </c>
      <c r="K9685">
        <v>0.09</v>
      </c>
      <c r="L9685">
        <v>0.03</v>
      </c>
      <c r="M9685">
        <v>0</v>
      </c>
      <c r="N9685">
        <v>0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59</v>
      </c>
      <c r="G9686">
        <v>8</v>
      </c>
      <c r="H9686">
        <v>5.2</v>
      </c>
      <c r="I9686">
        <v>6</v>
      </c>
      <c r="J9686">
        <v>0.12</v>
      </c>
      <c r="K9686">
        <v>0.06</v>
      </c>
      <c r="L9686">
        <v>0.05</v>
      </c>
      <c r="M9686">
        <v>0</v>
      </c>
      <c r="N9686">
        <v>0.02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J9687">
        <v>0.12</v>
      </c>
      <c r="K9687">
        <v>0</v>
      </c>
      <c r="L9687">
        <v>0</v>
      </c>
      <c r="M9687">
        <v>0.12</v>
      </c>
      <c r="N9687">
        <v>0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J9688">
        <v>0.12</v>
      </c>
      <c r="K9688">
        <v>0.03</v>
      </c>
      <c r="L9688">
        <v>0.08</v>
      </c>
      <c r="M9688">
        <v>0</v>
      </c>
      <c r="N9688">
        <v>0.01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53</v>
      </c>
      <c r="G9689">
        <v>53</v>
      </c>
      <c r="H9689">
        <v>7</v>
      </c>
      <c r="I9689">
        <v>27</v>
      </c>
      <c r="J9689">
        <v>0.12</v>
      </c>
      <c r="K9689">
        <v>0.1</v>
      </c>
      <c r="L9689">
        <v>0.01</v>
      </c>
      <c r="M9689">
        <v>0</v>
      </c>
      <c r="N9689">
        <v>0.01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62</v>
      </c>
      <c r="G9690">
        <v>5</v>
      </c>
      <c r="H9690" t="s">
        <v>203</v>
      </c>
      <c r="J9690">
        <v>0.12</v>
      </c>
      <c r="K9690">
        <v>0.12</v>
      </c>
      <c r="L9690">
        <v>0</v>
      </c>
      <c r="M9690">
        <v>0</v>
      </c>
      <c r="N9690">
        <v>0.01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J9691">
        <v>0.12</v>
      </c>
      <c r="K9691">
        <v>0</v>
      </c>
      <c r="L9691">
        <v>0</v>
      </c>
      <c r="M9691">
        <v>0.12</v>
      </c>
      <c r="N9691">
        <v>0.01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J9692">
        <v>0.12</v>
      </c>
      <c r="K9692">
        <v>0.1</v>
      </c>
      <c r="L9692">
        <v>0.02</v>
      </c>
      <c r="M9692">
        <v>0</v>
      </c>
      <c r="N9692">
        <v>0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H9693">
        <v>1.3</v>
      </c>
      <c r="I9693">
        <v>9</v>
      </c>
      <c r="J9693">
        <v>0.12</v>
      </c>
      <c r="K9693">
        <v>0.12</v>
      </c>
      <c r="L9693">
        <v>0</v>
      </c>
      <c r="M9693">
        <v>0</v>
      </c>
      <c r="N9693">
        <v>0.01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J9694">
        <v>0.12</v>
      </c>
      <c r="K9694">
        <v>0</v>
      </c>
      <c r="L9694">
        <v>0</v>
      </c>
      <c r="M9694">
        <v>0.12</v>
      </c>
      <c r="N9694">
        <v>0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79</v>
      </c>
      <c r="G9695">
        <v>15</v>
      </c>
      <c r="H9695">
        <v>7.8</v>
      </c>
      <c r="I9695">
        <v>16</v>
      </c>
      <c r="J9695">
        <v>0.12</v>
      </c>
      <c r="K9695">
        <v>0.06</v>
      </c>
      <c r="L9695">
        <v>0.05</v>
      </c>
      <c r="M9695">
        <v>0</v>
      </c>
      <c r="N9695">
        <v>0.02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53</v>
      </c>
      <c r="G9696">
        <v>19</v>
      </c>
      <c r="H9696">
        <v>8.1</v>
      </c>
      <c r="I9696">
        <v>14</v>
      </c>
      <c r="J9696">
        <v>0.12</v>
      </c>
      <c r="K9696">
        <v>0.11</v>
      </c>
      <c r="L9696">
        <v>0</v>
      </c>
      <c r="M9696">
        <v>0</v>
      </c>
      <c r="N9696">
        <v>0.01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J9697">
        <v>0.12</v>
      </c>
      <c r="K9697">
        <v>0</v>
      </c>
      <c r="L9697">
        <v>0</v>
      </c>
      <c r="M9697">
        <v>0.12</v>
      </c>
      <c r="N9697">
        <v>0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J9698">
        <v>0.12</v>
      </c>
      <c r="K9698">
        <v>0</v>
      </c>
      <c r="L9698">
        <v>0</v>
      </c>
      <c r="M9698">
        <v>0.12</v>
      </c>
      <c r="N9698">
        <v>0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H9699" t="s">
        <v>203</v>
      </c>
      <c r="J9699">
        <v>0.12</v>
      </c>
      <c r="K9699">
        <v>0.09</v>
      </c>
      <c r="L9699">
        <v>0.03</v>
      </c>
      <c r="M9699">
        <v>0</v>
      </c>
      <c r="N9699">
        <v>0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J9700">
        <v>0.12</v>
      </c>
      <c r="K9700">
        <v>0</v>
      </c>
      <c r="L9700">
        <v>0</v>
      </c>
      <c r="M9700">
        <v>0.12</v>
      </c>
      <c r="N9700">
        <v>0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J9701">
        <v>0.12</v>
      </c>
      <c r="K9701">
        <v>0</v>
      </c>
      <c r="L9701">
        <v>0</v>
      </c>
      <c r="M9701">
        <v>0.12</v>
      </c>
      <c r="N9701">
        <v>0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49</v>
      </c>
      <c r="G9702">
        <v>14</v>
      </c>
      <c r="H9702">
        <v>5</v>
      </c>
      <c r="I9702">
        <v>4</v>
      </c>
      <c r="J9702">
        <v>0.12</v>
      </c>
      <c r="K9702">
        <v>0.06</v>
      </c>
      <c r="L9702">
        <v>0.05</v>
      </c>
      <c r="M9702">
        <v>0</v>
      </c>
      <c r="N9702">
        <v>0.02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60</v>
      </c>
      <c r="G9703">
        <v>7</v>
      </c>
      <c r="H9703" t="s">
        <v>203</v>
      </c>
      <c r="J9703">
        <v>0.12</v>
      </c>
      <c r="K9703">
        <v>0.1</v>
      </c>
      <c r="L9703">
        <v>0.02</v>
      </c>
      <c r="M9703">
        <v>0</v>
      </c>
      <c r="N9703">
        <v>0.01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J9704">
        <v>0.12</v>
      </c>
      <c r="K9704">
        <v>0.03</v>
      </c>
      <c r="L9704">
        <v>0.02</v>
      </c>
      <c r="M9704">
        <v>7.0000000000000007E-2</v>
      </c>
      <c r="N9704">
        <v>0.01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J9705">
        <v>0.12</v>
      </c>
      <c r="K9705">
        <v>0</v>
      </c>
      <c r="L9705">
        <v>0</v>
      </c>
      <c r="M9705">
        <v>0.12</v>
      </c>
      <c r="N9705">
        <v>0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50</v>
      </c>
      <c r="G9706">
        <v>8</v>
      </c>
      <c r="H9706">
        <v>6.7</v>
      </c>
      <c r="I9706">
        <v>37</v>
      </c>
      <c r="J9706">
        <v>0.12</v>
      </c>
      <c r="K9706">
        <v>0.09</v>
      </c>
      <c r="L9706">
        <v>0</v>
      </c>
      <c r="M9706">
        <v>0.03</v>
      </c>
      <c r="N9706">
        <v>0.01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J9707">
        <v>0.12</v>
      </c>
      <c r="K9707">
        <v>7.0000000000000007E-2</v>
      </c>
      <c r="L9707">
        <v>0.05</v>
      </c>
      <c r="M9707">
        <v>0</v>
      </c>
      <c r="N9707">
        <v>0.01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J9708">
        <v>0.12</v>
      </c>
      <c r="K9708">
        <v>7.0000000000000007E-2</v>
      </c>
      <c r="L9708">
        <v>0.05</v>
      </c>
      <c r="M9708">
        <v>0</v>
      </c>
      <c r="N9708">
        <v>0.01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78</v>
      </c>
      <c r="G9709">
        <v>5</v>
      </c>
      <c r="H9709">
        <v>8.1</v>
      </c>
      <c r="I9709">
        <v>57</v>
      </c>
      <c r="J9709">
        <v>0.12</v>
      </c>
      <c r="K9709">
        <v>0.06</v>
      </c>
      <c r="L9709">
        <v>0.04</v>
      </c>
      <c r="M9709">
        <v>0</v>
      </c>
      <c r="N9709">
        <v>0.01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H9710" t="s">
        <v>203</v>
      </c>
      <c r="J9710">
        <v>0.12</v>
      </c>
      <c r="K9710">
        <v>0.11</v>
      </c>
      <c r="L9710">
        <v>0</v>
      </c>
      <c r="M9710">
        <v>0</v>
      </c>
      <c r="N9710">
        <v>0.01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J9711">
        <v>0.12</v>
      </c>
      <c r="K9711">
        <v>0.06</v>
      </c>
      <c r="L9711">
        <v>0.05</v>
      </c>
      <c r="M9711">
        <v>0</v>
      </c>
      <c r="N9711">
        <v>0.01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62</v>
      </c>
      <c r="G9712">
        <v>11</v>
      </c>
      <c r="H9712">
        <v>7.7</v>
      </c>
      <c r="I9712">
        <v>44</v>
      </c>
      <c r="J9712">
        <v>0.12</v>
      </c>
      <c r="K9712">
        <v>0.09</v>
      </c>
      <c r="L9712">
        <v>0</v>
      </c>
      <c r="M9712">
        <v>0.03</v>
      </c>
      <c r="N9712">
        <v>0.01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J9713">
        <v>0.12</v>
      </c>
      <c r="K9713">
        <v>0</v>
      </c>
      <c r="L9713">
        <v>0</v>
      </c>
      <c r="M9713">
        <v>0.12</v>
      </c>
      <c r="N9713">
        <v>0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J9714">
        <v>0.12</v>
      </c>
      <c r="K9714">
        <v>0</v>
      </c>
      <c r="L9714">
        <v>0</v>
      </c>
      <c r="M9714">
        <v>0.12</v>
      </c>
      <c r="N9714">
        <v>0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J9715">
        <v>0.12</v>
      </c>
      <c r="K9715">
        <v>0</v>
      </c>
      <c r="L9715">
        <v>0</v>
      </c>
      <c r="M9715">
        <v>0.12</v>
      </c>
      <c r="N9715">
        <v>0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J9716">
        <v>0.12</v>
      </c>
      <c r="K9716">
        <v>0.04</v>
      </c>
      <c r="L9716">
        <v>0.03</v>
      </c>
      <c r="M9716">
        <v>0.03</v>
      </c>
      <c r="N9716">
        <v>0.01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H9717" t="s">
        <v>203</v>
      </c>
      <c r="J9717">
        <v>0.12</v>
      </c>
      <c r="K9717">
        <v>0.12</v>
      </c>
      <c r="L9717">
        <v>0</v>
      </c>
      <c r="M9717">
        <v>0</v>
      </c>
      <c r="N9717">
        <v>0.01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78</v>
      </c>
      <c r="G9718">
        <v>11</v>
      </c>
      <c r="H9718">
        <v>7</v>
      </c>
      <c r="I9718">
        <v>6</v>
      </c>
      <c r="J9718">
        <v>0.12</v>
      </c>
      <c r="K9718">
        <v>0.06</v>
      </c>
      <c r="L9718">
        <v>0.05</v>
      </c>
      <c r="M9718">
        <v>0</v>
      </c>
      <c r="N9718">
        <v>0.02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64</v>
      </c>
      <c r="G9719">
        <v>4</v>
      </c>
      <c r="H9719">
        <v>8.4</v>
      </c>
      <c r="I9719">
        <v>18</v>
      </c>
      <c r="J9719">
        <v>0.12</v>
      </c>
      <c r="K9719">
        <v>0.11</v>
      </c>
      <c r="L9719">
        <v>0</v>
      </c>
      <c r="M9719">
        <v>0</v>
      </c>
      <c r="N9719">
        <v>0.01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J9720">
        <v>0.12</v>
      </c>
      <c r="K9720">
        <v>7.0000000000000007E-2</v>
      </c>
      <c r="L9720">
        <v>0.05</v>
      </c>
      <c r="M9720">
        <v>0</v>
      </c>
      <c r="N9720">
        <v>0.01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J9721">
        <v>0.12</v>
      </c>
      <c r="K9721">
        <v>0.06</v>
      </c>
      <c r="L9721">
        <v>0.05</v>
      </c>
      <c r="M9721">
        <v>0</v>
      </c>
      <c r="N9721">
        <v>0.02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H9722">
        <v>7.8</v>
      </c>
      <c r="I9722">
        <v>9</v>
      </c>
      <c r="J9722">
        <v>0.12</v>
      </c>
      <c r="K9722">
        <v>0.04</v>
      </c>
      <c r="L9722">
        <v>7.0000000000000007E-2</v>
      </c>
      <c r="M9722">
        <v>0.01</v>
      </c>
      <c r="N9722">
        <v>0.01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77</v>
      </c>
      <c r="G9723">
        <v>41</v>
      </c>
      <c r="H9723">
        <v>7.3</v>
      </c>
      <c r="I9723">
        <v>12</v>
      </c>
      <c r="J9723">
        <v>0.12</v>
      </c>
      <c r="K9723">
        <v>0.06</v>
      </c>
      <c r="L9723">
        <v>0.05</v>
      </c>
      <c r="M9723">
        <v>0</v>
      </c>
      <c r="N9723">
        <v>0.02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70</v>
      </c>
      <c r="G9724">
        <v>17</v>
      </c>
      <c r="H9724">
        <v>7.2</v>
      </c>
      <c r="I9724">
        <v>5</v>
      </c>
      <c r="J9724">
        <v>0.12</v>
      </c>
      <c r="K9724">
        <v>0.09</v>
      </c>
      <c r="L9724">
        <v>0.03</v>
      </c>
      <c r="M9724">
        <v>0</v>
      </c>
      <c r="N9724">
        <v>0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J9725">
        <v>0.12</v>
      </c>
      <c r="K9725">
        <v>0</v>
      </c>
      <c r="L9725">
        <v>0</v>
      </c>
      <c r="M9725">
        <v>0.12</v>
      </c>
      <c r="N9725">
        <v>0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66</v>
      </c>
      <c r="G9726">
        <v>21</v>
      </c>
      <c r="H9726">
        <v>7.7</v>
      </c>
      <c r="I9726">
        <v>6</v>
      </c>
      <c r="J9726">
        <v>0.12</v>
      </c>
      <c r="K9726">
        <v>0.11</v>
      </c>
      <c r="L9726">
        <v>0</v>
      </c>
      <c r="M9726">
        <v>0</v>
      </c>
      <c r="N9726">
        <v>0.01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51</v>
      </c>
      <c r="G9727">
        <v>8</v>
      </c>
      <c r="H9727" t="s">
        <v>203</v>
      </c>
      <c r="J9727">
        <v>0.12</v>
      </c>
      <c r="K9727">
        <v>0.09</v>
      </c>
      <c r="L9727">
        <v>0.02</v>
      </c>
      <c r="M9727">
        <v>0</v>
      </c>
      <c r="N9727">
        <v>0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J9728">
        <v>0.12</v>
      </c>
      <c r="K9728">
        <v>0.11</v>
      </c>
      <c r="L9728">
        <v>0</v>
      </c>
      <c r="M9728">
        <v>0</v>
      </c>
      <c r="N9728">
        <v>0.01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79</v>
      </c>
      <c r="G9729">
        <v>6</v>
      </c>
      <c r="H9729">
        <v>8.3000000000000007</v>
      </c>
      <c r="I9729">
        <v>6</v>
      </c>
      <c r="J9729">
        <v>0.12</v>
      </c>
      <c r="K9729">
        <v>7.0000000000000007E-2</v>
      </c>
      <c r="L9729">
        <v>0.05</v>
      </c>
      <c r="M9729">
        <v>0</v>
      </c>
      <c r="N9729">
        <v>0.01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68</v>
      </c>
      <c r="G9730">
        <v>28</v>
      </c>
      <c r="H9730">
        <v>7.5</v>
      </c>
      <c r="I9730">
        <v>6</v>
      </c>
      <c r="J9730">
        <v>0.12</v>
      </c>
      <c r="K9730">
        <v>0.09</v>
      </c>
      <c r="L9730">
        <v>0.02</v>
      </c>
      <c r="M9730">
        <v>0</v>
      </c>
      <c r="N9730">
        <v>0.01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J9731">
        <v>0.12</v>
      </c>
      <c r="K9731">
        <v>0</v>
      </c>
      <c r="L9731">
        <v>0.1</v>
      </c>
      <c r="M9731">
        <v>0</v>
      </c>
      <c r="N9731">
        <v>0.03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49</v>
      </c>
      <c r="G9732">
        <v>18</v>
      </c>
      <c r="H9732">
        <v>4.9000000000000004</v>
      </c>
      <c r="I9732">
        <v>11</v>
      </c>
      <c r="J9732">
        <v>0.12</v>
      </c>
      <c r="K9732">
        <v>0.11</v>
      </c>
      <c r="L9732">
        <v>0.01</v>
      </c>
      <c r="M9732">
        <v>0</v>
      </c>
      <c r="N9732">
        <v>0.01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J9733">
        <v>0.12</v>
      </c>
      <c r="K9733">
        <v>0</v>
      </c>
      <c r="L9733">
        <v>0.1</v>
      </c>
      <c r="M9733">
        <v>0</v>
      </c>
      <c r="N9733">
        <v>0.02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59</v>
      </c>
      <c r="G9734">
        <v>8</v>
      </c>
      <c r="H9734">
        <v>7</v>
      </c>
      <c r="I9734">
        <v>6</v>
      </c>
      <c r="J9734">
        <v>0.12</v>
      </c>
      <c r="K9734">
        <v>0.11</v>
      </c>
      <c r="L9734">
        <v>0</v>
      </c>
      <c r="M9734">
        <v>0</v>
      </c>
      <c r="N9734">
        <v>0.01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J9735">
        <v>0.12</v>
      </c>
      <c r="K9735">
        <v>0</v>
      </c>
      <c r="L9735">
        <v>0</v>
      </c>
      <c r="M9735">
        <v>0.12</v>
      </c>
      <c r="N9735">
        <v>0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J9736">
        <v>0.12</v>
      </c>
      <c r="K9736">
        <v>0</v>
      </c>
      <c r="L9736">
        <v>0</v>
      </c>
      <c r="M9736">
        <v>0.12</v>
      </c>
      <c r="N9736">
        <v>0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J9737">
        <v>0.12</v>
      </c>
      <c r="K9737">
        <v>7.0000000000000007E-2</v>
      </c>
      <c r="L9737">
        <v>0.05</v>
      </c>
      <c r="M9737">
        <v>0</v>
      </c>
      <c r="N9737">
        <v>0.01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66</v>
      </c>
      <c r="G9738">
        <v>9</v>
      </c>
      <c r="H9738">
        <v>6.3</v>
      </c>
      <c r="I9738">
        <v>12</v>
      </c>
      <c r="J9738">
        <v>0.12</v>
      </c>
      <c r="K9738">
        <v>0.11</v>
      </c>
      <c r="L9738">
        <v>0</v>
      </c>
      <c r="M9738">
        <v>0</v>
      </c>
      <c r="N9738">
        <v>0.01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52</v>
      </c>
      <c r="G9739">
        <v>8</v>
      </c>
      <c r="H9739" t="s">
        <v>203</v>
      </c>
      <c r="J9739">
        <v>0.12</v>
      </c>
      <c r="K9739">
        <v>7.0000000000000007E-2</v>
      </c>
      <c r="L9739">
        <v>0.04</v>
      </c>
      <c r="M9739">
        <v>0</v>
      </c>
      <c r="N9739">
        <v>0.01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68</v>
      </c>
      <c r="G9740">
        <v>22</v>
      </c>
      <c r="H9740" t="s">
        <v>203</v>
      </c>
      <c r="J9740">
        <v>0.12</v>
      </c>
      <c r="K9740">
        <v>0.11</v>
      </c>
      <c r="L9740">
        <v>0</v>
      </c>
      <c r="M9740">
        <v>0</v>
      </c>
      <c r="N9740">
        <v>0.01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J9741">
        <v>0.12</v>
      </c>
      <c r="K9741">
        <v>0</v>
      </c>
      <c r="L9741">
        <v>0</v>
      </c>
      <c r="M9741">
        <v>0.12</v>
      </c>
      <c r="N9741">
        <v>0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J9742">
        <v>0.12</v>
      </c>
      <c r="K9742">
        <v>0</v>
      </c>
      <c r="L9742">
        <v>0</v>
      </c>
      <c r="M9742">
        <v>0.12</v>
      </c>
      <c r="N9742">
        <v>0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J9743">
        <v>0.12</v>
      </c>
      <c r="K9743">
        <v>0</v>
      </c>
      <c r="L9743">
        <v>0</v>
      </c>
      <c r="M9743">
        <v>0.12</v>
      </c>
      <c r="N9743">
        <v>0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74</v>
      </c>
      <c r="G9744">
        <v>20</v>
      </c>
      <c r="H9744">
        <v>5.8</v>
      </c>
      <c r="I9744">
        <v>11</v>
      </c>
      <c r="J9744">
        <v>0.12</v>
      </c>
      <c r="K9744">
        <v>0.09</v>
      </c>
      <c r="L9744">
        <v>0.03</v>
      </c>
      <c r="M9744">
        <v>0</v>
      </c>
      <c r="N9744">
        <v>0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J9745">
        <v>0.12</v>
      </c>
      <c r="K9745">
        <v>0.11</v>
      </c>
      <c r="L9745">
        <v>0</v>
      </c>
      <c r="M9745">
        <v>0</v>
      </c>
      <c r="N9745">
        <v>0.01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J9746">
        <v>0.12</v>
      </c>
      <c r="K9746">
        <v>0</v>
      </c>
      <c r="L9746">
        <v>0</v>
      </c>
      <c r="M9746">
        <v>0.12</v>
      </c>
      <c r="N9746">
        <v>0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H9747" t="s">
        <v>203</v>
      </c>
      <c r="J9747">
        <v>0.12</v>
      </c>
      <c r="K9747">
        <v>0.06</v>
      </c>
      <c r="L9747">
        <v>0.05</v>
      </c>
      <c r="M9747">
        <v>0</v>
      </c>
      <c r="N9747">
        <v>0.02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73</v>
      </c>
      <c r="G9748">
        <v>38</v>
      </c>
      <c r="H9748">
        <v>8.4</v>
      </c>
      <c r="I9748">
        <v>22</v>
      </c>
      <c r="J9748">
        <v>0.12</v>
      </c>
      <c r="K9748">
        <v>0.09</v>
      </c>
      <c r="L9748">
        <v>0.03</v>
      </c>
      <c r="M9748">
        <v>0</v>
      </c>
      <c r="N9748">
        <v>0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H9749" t="s">
        <v>203</v>
      </c>
      <c r="J9749">
        <v>0.12</v>
      </c>
      <c r="K9749">
        <v>0.1</v>
      </c>
      <c r="L9749">
        <v>0.01</v>
      </c>
      <c r="M9749">
        <v>0</v>
      </c>
      <c r="N9749">
        <v>0.01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J9750">
        <v>0.12</v>
      </c>
      <c r="K9750">
        <v>0</v>
      </c>
      <c r="L9750">
        <v>0</v>
      </c>
      <c r="M9750">
        <v>0.12</v>
      </c>
      <c r="N9750">
        <v>0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66</v>
      </c>
      <c r="G9751">
        <v>5</v>
      </c>
      <c r="H9751">
        <v>6.8</v>
      </c>
      <c r="I9751">
        <v>8</v>
      </c>
      <c r="J9751">
        <v>0.12</v>
      </c>
      <c r="K9751">
        <v>0.11</v>
      </c>
      <c r="L9751">
        <v>0</v>
      </c>
      <c r="M9751">
        <v>0</v>
      </c>
      <c r="N9751">
        <v>0.01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J9752">
        <v>0.12</v>
      </c>
      <c r="K9752">
        <v>0</v>
      </c>
      <c r="L9752">
        <v>0</v>
      </c>
      <c r="M9752">
        <v>0.12</v>
      </c>
      <c r="N9752">
        <v>0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37</v>
      </c>
      <c r="G9753">
        <v>12</v>
      </c>
      <c r="H9753">
        <v>4.5</v>
      </c>
      <c r="I9753">
        <v>14</v>
      </c>
      <c r="J9753">
        <v>0.12</v>
      </c>
      <c r="K9753">
        <v>0.09</v>
      </c>
      <c r="L9753">
        <v>0.02</v>
      </c>
      <c r="M9753">
        <v>0</v>
      </c>
      <c r="N9753">
        <v>0.01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46</v>
      </c>
      <c r="G9754">
        <v>21</v>
      </c>
      <c r="H9754">
        <v>6.8</v>
      </c>
      <c r="I9754">
        <v>8</v>
      </c>
      <c r="J9754">
        <v>0.12</v>
      </c>
      <c r="K9754">
        <v>0.1</v>
      </c>
      <c r="L9754">
        <v>0.01</v>
      </c>
      <c r="M9754">
        <v>0</v>
      </c>
      <c r="N9754">
        <v>0.01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H9755">
        <v>7</v>
      </c>
      <c r="I9755">
        <v>6</v>
      </c>
      <c r="J9755">
        <v>0.12</v>
      </c>
      <c r="K9755">
        <v>0.06</v>
      </c>
      <c r="L9755">
        <v>0.05</v>
      </c>
      <c r="M9755">
        <v>0</v>
      </c>
      <c r="N9755">
        <v>0.02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H9756" t="s">
        <v>203</v>
      </c>
      <c r="J9756">
        <v>0.12</v>
      </c>
      <c r="K9756">
        <v>0</v>
      </c>
      <c r="L9756">
        <v>0.11</v>
      </c>
      <c r="M9756">
        <v>0</v>
      </c>
      <c r="N9756">
        <v>0.01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J9757">
        <v>0.12</v>
      </c>
      <c r="K9757">
        <v>0</v>
      </c>
      <c r="L9757">
        <v>0</v>
      </c>
      <c r="M9757">
        <v>0.12</v>
      </c>
      <c r="N9757">
        <v>0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60</v>
      </c>
      <c r="G9758">
        <v>14</v>
      </c>
      <c r="H9758">
        <v>7.4</v>
      </c>
      <c r="I9758">
        <v>5</v>
      </c>
      <c r="J9758">
        <v>0.12</v>
      </c>
      <c r="K9758">
        <v>0.09</v>
      </c>
      <c r="L9758">
        <v>0.03</v>
      </c>
      <c r="M9758">
        <v>0</v>
      </c>
      <c r="N9758">
        <v>0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J9759">
        <v>0.12</v>
      </c>
      <c r="K9759">
        <v>0</v>
      </c>
      <c r="L9759">
        <v>0</v>
      </c>
      <c r="M9759">
        <v>0.12</v>
      </c>
      <c r="N9759">
        <v>0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64</v>
      </c>
      <c r="G9760">
        <v>18</v>
      </c>
      <c r="H9760">
        <v>7.2</v>
      </c>
      <c r="I9760">
        <v>9</v>
      </c>
      <c r="J9760">
        <v>0.12</v>
      </c>
      <c r="K9760">
        <v>0.08</v>
      </c>
      <c r="L9760">
        <v>0.03</v>
      </c>
      <c r="M9760">
        <v>0</v>
      </c>
      <c r="N9760">
        <v>0.01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67</v>
      </c>
      <c r="G9761">
        <v>31</v>
      </c>
      <c r="H9761">
        <v>8.4</v>
      </c>
      <c r="I9761">
        <v>8</v>
      </c>
      <c r="J9761">
        <v>0.12</v>
      </c>
      <c r="K9761">
        <v>0.06</v>
      </c>
      <c r="L9761">
        <v>0.05</v>
      </c>
      <c r="M9761">
        <v>0</v>
      </c>
      <c r="N9761">
        <v>0.02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69</v>
      </c>
      <c r="G9762">
        <v>41</v>
      </c>
      <c r="H9762">
        <v>7.4</v>
      </c>
      <c r="I9762">
        <v>51</v>
      </c>
      <c r="J9762">
        <v>0.12</v>
      </c>
      <c r="K9762">
        <v>7.0000000000000007E-2</v>
      </c>
      <c r="L9762">
        <v>0.03</v>
      </c>
      <c r="M9762">
        <v>0</v>
      </c>
      <c r="N9762">
        <v>0.02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86</v>
      </c>
      <c r="G9763">
        <v>27</v>
      </c>
      <c r="H9763">
        <v>7.9</v>
      </c>
      <c r="I9763">
        <v>32</v>
      </c>
      <c r="J9763">
        <v>0.12</v>
      </c>
      <c r="K9763">
        <v>0.11</v>
      </c>
      <c r="L9763">
        <v>0</v>
      </c>
      <c r="M9763">
        <v>0</v>
      </c>
      <c r="N9763">
        <v>0.01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J9764">
        <v>0.12</v>
      </c>
      <c r="K9764">
        <v>0</v>
      </c>
      <c r="L9764">
        <v>0</v>
      </c>
      <c r="M9764">
        <v>0.12</v>
      </c>
      <c r="N9764">
        <v>0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33</v>
      </c>
      <c r="G9765">
        <v>5</v>
      </c>
      <c r="H9765" t="s">
        <v>203</v>
      </c>
      <c r="J9765">
        <v>0.12</v>
      </c>
      <c r="K9765">
        <v>0.11</v>
      </c>
      <c r="L9765">
        <v>0.01</v>
      </c>
      <c r="M9765">
        <v>0</v>
      </c>
      <c r="N9765">
        <v>0.01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H9766" t="s">
        <v>203</v>
      </c>
      <c r="J9766">
        <v>0.12</v>
      </c>
      <c r="K9766">
        <v>0.08</v>
      </c>
      <c r="L9766">
        <v>0.03</v>
      </c>
      <c r="M9766">
        <v>0</v>
      </c>
      <c r="N9766">
        <v>0.01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53</v>
      </c>
      <c r="G9767">
        <v>13</v>
      </c>
      <c r="H9767">
        <v>7.7</v>
      </c>
      <c r="I9767">
        <v>6</v>
      </c>
      <c r="J9767">
        <v>0.12</v>
      </c>
      <c r="K9767">
        <v>0.06</v>
      </c>
      <c r="L9767">
        <v>0.05</v>
      </c>
      <c r="M9767">
        <v>0</v>
      </c>
      <c r="N9767">
        <v>0.02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64</v>
      </c>
      <c r="G9768">
        <v>38</v>
      </c>
      <c r="H9768">
        <v>7.2</v>
      </c>
      <c r="I9768">
        <v>144</v>
      </c>
      <c r="J9768">
        <v>0.12</v>
      </c>
      <c r="K9768">
        <v>0.08</v>
      </c>
      <c r="L9768">
        <v>0.02</v>
      </c>
      <c r="M9768">
        <v>0.01</v>
      </c>
      <c r="N9768">
        <v>0.01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76</v>
      </c>
      <c r="G9769">
        <v>4</v>
      </c>
      <c r="H9769">
        <v>7.4</v>
      </c>
      <c r="I9769">
        <v>19</v>
      </c>
      <c r="J9769">
        <v>0.12</v>
      </c>
      <c r="K9769">
        <v>0.01</v>
      </c>
      <c r="L9769">
        <v>0.09</v>
      </c>
      <c r="M9769">
        <v>0</v>
      </c>
      <c r="N9769">
        <v>0.02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33</v>
      </c>
      <c r="G9770">
        <v>7</v>
      </c>
      <c r="H9770">
        <v>4.3</v>
      </c>
      <c r="I9770">
        <v>6</v>
      </c>
      <c r="J9770">
        <v>0.12</v>
      </c>
      <c r="K9770">
        <v>7.0000000000000007E-2</v>
      </c>
      <c r="L9770">
        <v>0.04</v>
      </c>
      <c r="M9770">
        <v>0</v>
      </c>
      <c r="N9770">
        <v>0.01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43</v>
      </c>
      <c r="G9771">
        <v>16</v>
      </c>
      <c r="H9771">
        <v>2</v>
      </c>
      <c r="I9771">
        <v>5</v>
      </c>
      <c r="J9771">
        <v>0.12</v>
      </c>
      <c r="K9771">
        <v>0.06</v>
      </c>
      <c r="L9771">
        <v>0.05</v>
      </c>
      <c r="M9771">
        <v>0</v>
      </c>
      <c r="N9771">
        <v>0.02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J9772">
        <v>0.12</v>
      </c>
      <c r="K9772">
        <v>0</v>
      </c>
      <c r="L9772">
        <v>0</v>
      </c>
      <c r="M9772">
        <v>0.12</v>
      </c>
      <c r="N9772">
        <v>0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75</v>
      </c>
      <c r="G9773">
        <v>32</v>
      </c>
      <c r="H9773">
        <v>8.1</v>
      </c>
      <c r="I9773">
        <v>47</v>
      </c>
      <c r="J9773">
        <v>0.12</v>
      </c>
      <c r="K9773">
        <v>0.03</v>
      </c>
      <c r="L9773">
        <v>0.02</v>
      </c>
      <c r="M9773">
        <v>0.06</v>
      </c>
      <c r="N9773">
        <v>0.01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68</v>
      </c>
      <c r="G9774">
        <v>16</v>
      </c>
      <c r="H9774">
        <v>8.8000000000000007</v>
      </c>
      <c r="I9774">
        <v>4</v>
      </c>
      <c r="J9774">
        <v>0.12</v>
      </c>
      <c r="K9774">
        <v>0.08</v>
      </c>
      <c r="L9774">
        <v>0.02</v>
      </c>
      <c r="M9774">
        <v>0</v>
      </c>
      <c r="N9774">
        <v>0.02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J9775">
        <v>0.12</v>
      </c>
      <c r="K9775">
        <v>0</v>
      </c>
      <c r="L9775">
        <v>0</v>
      </c>
      <c r="M9775">
        <v>0.12</v>
      </c>
      <c r="N9775">
        <v>0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50</v>
      </c>
      <c r="G9776">
        <v>4</v>
      </c>
      <c r="H9776">
        <v>4</v>
      </c>
      <c r="I9776">
        <v>4</v>
      </c>
      <c r="J9776">
        <v>0.12</v>
      </c>
      <c r="K9776">
        <v>7.0000000000000007E-2</v>
      </c>
      <c r="L9776">
        <v>0.04</v>
      </c>
      <c r="M9776">
        <v>0</v>
      </c>
      <c r="N9776">
        <v>0.02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63</v>
      </c>
      <c r="G9777">
        <v>27</v>
      </c>
      <c r="H9777">
        <v>8</v>
      </c>
      <c r="I9777">
        <v>13</v>
      </c>
      <c r="J9777">
        <v>0.12</v>
      </c>
      <c r="K9777">
        <v>0.05</v>
      </c>
      <c r="L9777">
        <v>0</v>
      </c>
      <c r="M9777">
        <v>0.06</v>
      </c>
      <c r="N9777">
        <v>0.01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49</v>
      </c>
      <c r="G9778">
        <v>26</v>
      </c>
      <c r="H9778">
        <v>6</v>
      </c>
      <c r="I9778">
        <v>11</v>
      </c>
      <c r="J9778">
        <v>0.12</v>
      </c>
      <c r="K9778">
        <v>0.11</v>
      </c>
      <c r="L9778">
        <v>0</v>
      </c>
      <c r="M9778">
        <v>0</v>
      </c>
      <c r="N9778">
        <v>0.01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65</v>
      </c>
      <c r="G9779">
        <v>24</v>
      </c>
      <c r="H9779">
        <v>8.4</v>
      </c>
      <c r="I9779">
        <v>7</v>
      </c>
      <c r="J9779">
        <v>0.12</v>
      </c>
      <c r="K9779">
        <v>0.09</v>
      </c>
      <c r="L9779">
        <v>0.03</v>
      </c>
      <c r="M9779">
        <v>0</v>
      </c>
      <c r="N9779">
        <v>0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H9780" t="s">
        <v>203</v>
      </c>
      <c r="J9780">
        <v>0.12</v>
      </c>
      <c r="K9780">
        <v>0.11</v>
      </c>
      <c r="L9780">
        <v>0</v>
      </c>
      <c r="M9780">
        <v>0</v>
      </c>
      <c r="N9780">
        <v>0.01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59</v>
      </c>
      <c r="G9781">
        <v>11</v>
      </c>
      <c r="H9781" t="s">
        <v>203</v>
      </c>
      <c r="J9781">
        <v>0.12</v>
      </c>
      <c r="K9781">
        <v>0.1</v>
      </c>
      <c r="L9781">
        <v>0.01</v>
      </c>
      <c r="M9781">
        <v>0</v>
      </c>
      <c r="N9781">
        <v>0.01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63</v>
      </c>
      <c r="G9782">
        <v>14</v>
      </c>
      <c r="H9782" t="s">
        <v>203</v>
      </c>
      <c r="J9782">
        <v>0.12</v>
      </c>
      <c r="K9782">
        <v>0.09</v>
      </c>
      <c r="L9782">
        <v>0.03</v>
      </c>
      <c r="M9782">
        <v>0</v>
      </c>
      <c r="N9782">
        <v>0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J9783">
        <v>0.12</v>
      </c>
      <c r="K9783">
        <v>0</v>
      </c>
      <c r="L9783">
        <v>0.1</v>
      </c>
      <c r="M9783">
        <v>0</v>
      </c>
      <c r="N9783">
        <v>0.02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47</v>
      </c>
      <c r="G9784">
        <v>17</v>
      </c>
      <c r="H9784">
        <v>6.5</v>
      </c>
      <c r="I9784">
        <v>4</v>
      </c>
      <c r="J9784">
        <v>0.12</v>
      </c>
      <c r="K9784">
        <v>7.0000000000000007E-2</v>
      </c>
      <c r="L9784">
        <v>0.03</v>
      </c>
      <c r="M9784">
        <v>0</v>
      </c>
      <c r="N9784">
        <v>0.02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J9785">
        <v>0.12</v>
      </c>
      <c r="K9785">
        <v>0</v>
      </c>
      <c r="L9785">
        <v>0</v>
      </c>
      <c r="M9785">
        <v>0.12</v>
      </c>
      <c r="N9785">
        <v>0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J9786">
        <v>0.12</v>
      </c>
      <c r="K9786">
        <v>0</v>
      </c>
      <c r="L9786">
        <v>7.0000000000000007E-2</v>
      </c>
      <c r="M9786">
        <v>0.03</v>
      </c>
      <c r="N9786">
        <v>0.02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59</v>
      </c>
      <c r="G9787">
        <v>30</v>
      </c>
      <c r="H9787">
        <v>6.2</v>
      </c>
      <c r="I9787">
        <v>17</v>
      </c>
      <c r="J9787">
        <v>0.12</v>
      </c>
      <c r="K9787">
        <v>0.11</v>
      </c>
      <c r="L9787">
        <v>0</v>
      </c>
      <c r="M9787">
        <v>0</v>
      </c>
      <c r="N9787">
        <v>0.01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71</v>
      </c>
      <c r="G9788">
        <v>62</v>
      </c>
      <c r="H9788">
        <v>8.1999999999999993</v>
      </c>
      <c r="I9788">
        <v>17</v>
      </c>
      <c r="J9788">
        <v>0.12</v>
      </c>
      <c r="K9788">
        <v>0.09</v>
      </c>
      <c r="L9788">
        <v>0.03</v>
      </c>
      <c r="M9788">
        <v>0</v>
      </c>
      <c r="N9788">
        <v>0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55</v>
      </c>
      <c r="G9789">
        <v>12</v>
      </c>
      <c r="H9789" t="s">
        <v>203</v>
      </c>
      <c r="J9789">
        <v>0.12</v>
      </c>
      <c r="K9789">
        <v>0.11</v>
      </c>
      <c r="L9789">
        <v>0</v>
      </c>
      <c r="M9789">
        <v>0</v>
      </c>
      <c r="N9789">
        <v>0.01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J9790">
        <v>0.12</v>
      </c>
      <c r="K9790">
        <v>0</v>
      </c>
      <c r="L9790">
        <v>0</v>
      </c>
      <c r="M9790">
        <v>0.12</v>
      </c>
      <c r="N9790">
        <v>0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J9791">
        <v>0.12</v>
      </c>
      <c r="K9791">
        <v>0.11</v>
      </c>
      <c r="L9791">
        <v>0</v>
      </c>
      <c r="M9791">
        <v>0</v>
      </c>
      <c r="N9791">
        <v>0.01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47</v>
      </c>
      <c r="G9792">
        <v>14</v>
      </c>
      <c r="H9792">
        <v>6.5</v>
      </c>
      <c r="I9792">
        <v>6</v>
      </c>
      <c r="J9792">
        <v>0.12</v>
      </c>
      <c r="K9792">
        <v>7.0000000000000007E-2</v>
      </c>
      <c r="L9792">
        <v>0.03</v>
      </c>
      <c r="M9792">
        <v>0</v>
      </c>
      <c r="N9792">
        <v>0.01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72</v>
      </c>
      <c r="G9793">
        <v>12</v>
      </c>
      <c r="H9793">
        <v>8.8000000000000007</v>
      </c>
      <c r="I9793">
        <v>25</v>
      </c>
      <c r="J9793">
        <v>0.12</v>
      </c>
      <c r="K9793">
        <v>7.0000000000000007E-2</v>
      </c>
      <c r="L9793">
        <v>0.05</v>
      </c>
      <c r="M9793">
        <v>0</v>
      </c>
      <c r="N9793">
        <v>0.01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68</v>
      </c>
      <c r="G9794">
        <v>9</v>
      </c>
      <c r="H9794" t="s">
        <v>203</v>
      </c>
      <c r="J9794">
        <v>0.12</v>
      </c>
      <c r="K9794">
        <v>0.09</v>
      </c>
      <c r="L9794">
        <v>0.02</v>
      </c>
      <c r="M9794">
        <v>0</v>
      </c>
      <c r="N9794">
        <v>0.01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80</v>
      </c>
      <c r="G9795">
        <v>55</v>
      </c>
      <c r="H9795">
        <v>8.1999999999999993</v>
      </c>
      <c r="I9795">
        <v>26</v>
      </c>
      <c r="J9795">
        <v>0.12</v>
      </c>
      <c r="K9795">
        <v>0.11</v>
      </c>
      <c r="L9795">
        <v>0</v>
      </c>
      <c r="M9795">
        <v>0</v>
      </c>
      <c r="N9795">
        <v>0.01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65</v>
      </c>
      <c r="G9796">
        <v>40</v>
      </c>
      <c r="H9796">
        <v>6.9</v>
      </c>
      <c r="I9796">
        <v>62</v>
      </c>
      <c r="J9796">
        <v>0.12</v>
      </c>
      <c r="K9796">
        <v>0.06</v>
      </c>
      <c r="L9796">
        <v>0.03</v>
      </c>
      <c r="M9796">
        <v>0</v>
      </c>
      <c r="N9796">
        <v>0.02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64</v>
      </c>
      <c r="G9797">
        <v>51</v>
      </c>
      <c r="H9797">
        <v>7.6</v>
      </c>
      <c r="I9797">
        <v>60</v>
      </c>
      <c r="J9797">
        <v>0.12</v>
      </c>
      <c r="K9797">
        <v>7.0000000000000007E-2</v>
      </c>
      <c r="L9797">
        <v>0.04</v>
      </c>
      <c r="M9797">
        <v>0</v>
      </c>
      <c r="N9797">
        <v>0.01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J9798">
        <v>0.12</v>
      </c>
      <c r="K9798">
        <v>0</v>
      </c>
      <c r="L9798">
        <v>0</v>
      </c>
      <c r="M9798">
        <v>0.12</v>
      </c>
      <c r="N9798">
        <v>0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59</v>
      </c>
      <c r="G9799">
        <v>4</v>
      </c>
      <c r="H9799" t="s">
        <v>203</v>
      </c>
      <c r="J9799">
        <v>0.12</v>
      </c>
      <c r="K9799">
        <v>0.1</v>
      </c>
      <c r="L9799">
        <v>0.01</v>
      </c>
      <c r="M9799">
        <v>0</v>
      </c>
      <c r="N9799">
        <v>0.01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H9800" t="s">
        <v>203</v>
      </c>
      <c r="J9800">
        <v>0.12</v>
      </c>
      <c r="K9800">
        <v>0.11</v>
      </c>
      <c r="L9800">
        <v>0</v>
      </c>
      <c r="M9800">
        <v>0</v>
      </c>
      <c r="N9800">
        <v>0.01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86</v>
      </c>
      <c r="G9801">
        <v>45</v>
      </c>
      <c r="H9801">
        <v>7.9</v>
      </c>
      <c r="I9801">
        <v>915</v>
      </c>
      <c r="J9801">
        <v>0.12</v>
      </c>
      <c r="K9801">
        <v>0</v>
      </c>
      <c r="L9801">
        <v>0.11</v>
      </c>
      <c r="M9801">
        <v>0</v>
      </c>
      <c r="N9801">
        <v>0.01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H9802" t="s">
        <v>203</v>
      </c>
      <c r="J9802">
        <v>0.12</v>
      </c>
      <c r="K9802">
        <v>7.0000000000000007E-2</v>
      </c>
      <c r="L9802">
        <v>0.02</v>
      </c>
      <c r="M9802">
        <v>0</v>
      </c>
      <c r="N9802">
        <v>0.02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62</v>
      </c>
      <c r="G9803">
        <v>21</v>
      </c>
      <c r="H9803">
        <v>6.6</v>
      </c>
      <c r="I9803">
        <v>8</v>
      </c>
      <c r="J9803">
        <v>0.12</v>
      </c>
      <c r="K9803">
        <v>0.09</v>
      </c>
      <c r="L9803">
        <v>0.02</v>
      </c>
      <c r="M9803">
        <v>0</v>
      </c>
      <c r="N9803">
        <v>0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H9804" t="s">
        <v>203</v>
      </c>
      <c r="J9804">
        <v>0.12</v>
      </c>
      <c r="K9804">
        <v>0.11</v>
      </c>
      <c r="L9804">
        <v>0</v>
      </c>
      <c r="M9804">
        <v>0</v>
      </c>
      <c r="N9804">
        <v>0.01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83</v>
      </c>
      <c r="G9805">
        <v>5</v>
      </c>
      <c r="H9805">
        <v>8</v>
      </c>
      <c r="I9805">
        <v>22</v>
      </c>
      <c r="J9805">
        <v>0.12</v>
      </c>
      <c r="K9805">
        <v>0.01</v>
      </c>
      <c r="L9805">
        <v>0</v>
      </c>
      <c r="M9805">
        <v>0.1</v>
      </c>
      <c r="N9805">
        <v>0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H9806" t="s">
        <v>203</v>
      </c>
      <c r="J9806">
        <v>0.12</v>
      </c>
      <c r="K9806">
        <v>0.11</v>
      </c>
      <c r="L9806">
        <v>0</v>
      </c>
      <c r="M9806">
        <v>0</v>
      </c>
      <c r="N9806">
        <v>0.01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J9807">
        <v>0.12</v>
      </c>
      <c r="K9807">
        <v>0</v>
      </c>
      <c r="L9807">
        <v>0</v>
      </c>
      <c r="M9807">
        <v>0.12</v>
      </c>
      <c r="N9807">
        <v>0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H9808" t="s">
        <v>203</v>
      </c>
      <c r="J9808">
        <v>0.12</v>
      </c>
      <c r="K9808">
        <v>0.05</v>
      </c>
      <c r="L9808">
        <v>0.06</v>
      </c>
      <c r="M9808">
        <v>0</v>
      </c>
      <c r="N9808">
        <v>0.01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H9809">
        <v>6.9</v>
      </c>
      <c r="I9809">
        <v>7</v>
      </c>
      <c r="J9809">
        <v>0.12</v>
      </c>
      <c r="K9809">
        <v>0.05</v>
      </c>
      <c r="L9809">
        <v>0.06</v>
      </c>
      <c r="M9809">
        <v>0</v>
      </c>
      <c r="N9809">
        <v>0.01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J9810">
        <v>0.12</v>
      </c>
      <c r="K9810">
        <v>0</v>
      </c>
      <c r="L9810">
        <v>0</v>
      </c>
      <c r="M9810">
        <v>0.11</v>
      </c>
      <c r="N9810">
        <v>0.01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57</v>
      </c>
      <c r="G9811">
        <v>33</v>
      </c>
      <c r="H9811" t="s">
        <v>203</v>
      </c>
      <c r="J9811">
        <v>0.12</v>
      </c>
      <c r="K9811">
        <v>0.09</v>
      </c>
      <c r="L9811">
        <v>0.03</v>
      </c>
      <c r="M9811">
        <v>0</v>
      </c>
      <c r="N9811">
        <v>0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28</v>
      </c>
      <c r="G9812">
        <v>18</v>
      </c>
      <c r="H9812">
        <v>4.9000000000000004</v>
      </c>
      <c r="I9812">
        <v>8</v>
      </c>
      <c r="J9812">
        <v>0.12</v>
      </c>
      <c r="K9812">
        <v>0.11</v>
      </c>
      <c r="L9812">
        <v>0</v>
      </c>
      <c r="M9812">
        <v>0</v>
      </c>
      <c r="N9812">
        <v>0.01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H9813" t="s">
        <v>203</v>
      </c>
      <c r="J9813">
        <v>0.12</v>
      </c>
      <c r="K9813">
        <v>0.11</v>
      </c>
      <c r="L9813">
        <v>0</v>
      </c>
      <c r="M9813">
        <v>0</v>
      </c>
      <c r="N9813">
        <v>0.01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J9814">
        <v>0.12</v>
      </c>
      <c r="K9814">
        <v>0</v>
      </c>
      <c r="L9814">
        <v>0</v>
      </c>
      <c r="M9814">
        <v>0.12</v>
      </c>
      <c r="N9814">
        <v>0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J9815">
        <v>0.12</v>
      </c>
      <c r="K9815">
        <v>0.1</v>
      </c>
      <c r="L9815">
        <v>0.01</v>
      </c>
      <c r="M9815">
        <v>0</v>
      </c>
      <c r="N9815">
        <v>0.01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65</v>
      </c>
      <c r="G9816">
        <v>9</v>
      </c>
      <c r="H9816" t="s">
        <v>203</v>
      </c>
      <c r="J9816">
        <v>0.12</v>
      </c>
      <c r="K9816">
        <v>0.04</v>
      </c>
      <c r="L9816">
        <v>7.0000000000000007E-2</v>
      </c>
      <c r="M9816">
        <v>0</v>
      </c>
      <c r="N9816">
        <v>0.01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86</v>
      </c>
      <c r="G9817">
        <v>37</v>
      </c>
      <c r="H9817">
        <v>6</v>
      </c>
      <c r="I9817">
        <v>383</v>
      </c>
      <c r="J9817">
        <v>0.12</v>
      </c>
      <c r="K9817">
        <v>0.04</v>
      </c>
      <c r="L9817">
        <v>7.0000000000000007E-2</v>
      </c>
      <c r="M9817">
        <v>0</v>
      </c>
      <c r="N9817">
        <v>0.01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H9818" t="s">
        <v>203</v>
      </c>
      <c r="J9818">
        <v>0.12</v>
      </c>
      <c r="K9818">
        <v>0.11</v>
      </c>
      <c r="L9818">
        <v>0</v>
      </c>
      <c r="M9818">
        <v>0</v>
      </c>
      <c r="N9818">
        <v>0.01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H9819">
        <v>5.4</v>
      </c>
      <c r="I9819">
        <v>14</v>
      </c>
      <c r="J9819">
        <v>0.12</v>
      </c>
      <c r="K9819">
        <v>0.03</v>
      </c>
      <c r="L9819">
        <v>0.08</v>
      </c>
      <c r="M9819">
        <v>0</v>
      </c>
      <c r="N9819">
        <v>0.01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56</v>
      </c>
      <c r="G9820">
        <v>9</v>
      </c>
      <c r="H9820">
        <v>7.3</v>
      </c>
      <c r="I9820">
        <v>7</v>
      </c>
      <c r="J9820">
        <v>0.12</v>
      </c>
      <c r="K9820">
        <v>0.09</v>
      </c>
      <c r="L9820">
        <v>0.02</v>
      </c>
      <c r="M9820">
        <v>0</v>
      </c>
      <c r="N9820">
        <v>0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J9821">
        <v>0.12</v>
      </c>
      <c r="K9821">
        <v>0.11</v>
      </c>
      <c r="L9821">
        <v>0</v>
      </c>
      <c r="M9821">
        <v>0</v>
      </c>
      <c r="N9821">
        <v>0.01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J9822">
        <v>0.12</v>
      </c>
      <c r="K9822">
        <v>0.11</v>
      </c>
      <c r="L9822">
        <v>0.01</v>
      </c>
      <c r="M9822">
        <v>0</v>
      </c>
      <c r="N9822">
        <v>0.01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J9823">
        <v>0.12</v>
      </c>
      <c r="K9823">
        <v>0.1</v>
      </c>
      <c r="L9823">
        <v>0.02</v>
      </c>
      <c r="M9823">
        <v>0</v>
      </c>
      <c r="N9823">
        <v>0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J9824">
        <v>0.12</v>
      </c>
      <c r="K9824">
        <v>0</v>
      </c>
      <c r="L9824">
        <v>0</v>
      </c>
      <c r="M9824">
        <v>0.05</v>
      </c>
      <c r="N9824">
        <v>7.0000000000000007E-2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J9825">
        <v>0.12</v>
      </c>
      <c r="K9825">
        <v>0.11</v>
      </c>
      <c r="L9825">
        <v>0.01</v>
      </c>
      <c r="M9825">
        <v>0</v>
      </c>
      <c r="N9825">
        <v>0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J9826">
        <v>0.12</v>
      </c>
      <c r="K9826">
        <v>0.1</v>
      </c>
      <c r="L9826">
        <v>0.02</v>
      </c>
      <c r="M9826">
        <v>0</v>
      </c>
      <c r="N9826">
        <v>0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44</v>
      </c>
      <c r="G9827">
        <v>9</v>
      </c>
      <c r="H9827">
        <v>7.3</v>
      </c>
      <c r="I9827">
        <v>9</v>
      </c>
      <c r="J9827">
        <v>0.12</v>
      </c>
      <c r="K9827">
        <v>0.1</v>
      </c>
      <c r="L9827">
        <v>0.01</v>
      </c>
      <c r="M9827">
        <v>0</v>
      </c>
      <c r="N9827">
        <v>0.01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J9828">
        <v>0.12</v>
      </c>
      <c r="K9828">
        <v>0</v>
      </c>
      <c r="L9828">
        <v>0.02</v>
      </c>
      <c r="M9828">
        <v>0.09</v>
      </c>
      <c r="N9828">
        <v>0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70</v>
      </c>
      <c r="G9829">
        <v>11</v>
      </c>
      <c r="H9829">
        <v>6.7</v>
      </c>
      <c r="I9829">
        <v>15</v>
      </c>
      <c r="J9829">
        <v>0.12</v>
      </c>
      <c r="K9829">
        <v>0.08</v>
      </c>
      <c r="L9829">
        <v>0</v>
      </c>
      <c r="M9829">
        <v>0.03</v>
      </c>
      <c r="N9829">
        <v>0.01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66</v>
      </c>
      <c r="G9830">
        <v>24</v>
      </c>
      <c r="H9830">
        <v>6</v>
      </c>
      <c r="I9830">
        <v>4</v>
      </c>
      <c r="J9830">
        <v>0.12</v>
      </c>
      <c r="K9830">
        <v>0</v>
      </c>
      <c r="L9830">
        <v>0.1</v>
      </c>
      <c r="M9830">
        <v>0</v>
      </c>
      <c r="N9830">
        <v>0.02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J9831">
        <v>0.12</v>
      </c>
      <c r="K9831">
        <v>0.11</v>
      </c>
      <c r="L9831">
        <v>0</v>
      </c>
      <c r="M9831">
        <v>0</v>
      </c>
      <c r="N9831">
        <v>0.01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61</v>
      </c>
      <c r="G9832">
        <v>12</v>
      </c>
      <c r="H9832">
        <v>6.6</v>
      </c>
      <c r="I9832">
        <v>13</v>
      </c>
      <c r="J9832">
        <v>0.12</v>
      </c>
      <c r="K9832">
        <v>0.11</v>
      </c>
      <c r="L9832">
        <v>0</v>
      </c>
      <c r="M9832">
        <v>0</v>
      </c>
      <c r="N9832">
        <v>0.01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71</v>
      </c>
      <c r="G9833">
        <v>20</v>
      </c>
      <c r="H9833">
        <v>6.8</v>
      </c>
      <c r="I9833">
        <v>8</v>
      </c>
      <c r="J9833">
        <v>0.12</v>
      </c>
      <c r="K9833">
        <v>0.09</v>
      </c>
      <c r="L9833">
        <v>0.03</v>
      </c>
      <c r="M9833">
        <v>0</v>
      </c>
      <c r="N9833">
        <v>0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70</v>
      </c>
      <c r="G9834">
        <v>17</v>
      </c>
      <c r="H9834">
        <v>7.3</v>
      </c>
      <c r="I9834">
        <v>11</v>
      </c>
      <c r="J9834">
        <v>0.12</v>
      </c>
      <c r="K9834">
        <v>0.11</v>
      </c>
      <c r="L9834">
        <v>0</v>
      </c>
      <c r="M9834">
        <v>0</v>
      </c>
      <c r="N9834">
        <v>0.01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66</v>
      </c>
      <c r="G9835">
        <v>9</v>
      </c>
      <c r="H9835" t="s">
        <v>203</v>
      </c>
      <c r="J9835">
        <v>0.12</v>
      </c>
      <c r="K9835">
        <v>0.06</v>
      </c>
      <c r="L9835">
        <v>0.05</v>
      </c>
      <c r="M9835">
        <v>0</v>
      </c>
      <c r="N9835">
        <v>0.02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J9836">
        <v>0.12</v>
      </c>
      <c r="K9836">
        <v>0</v>
      </c>
      <c r="L9836">
        <v>0</v>
      </c>
      <c r="M9836">
        <v>0.12</v>
      </c>
      <c r="N9836">
        <v>0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H9837" t="s">
        <v>203</v>
      </c>
      <c r="J9837">
        <v>0.12</v>
      </c>
      <c r="K9837">
        <v>0.06</v>
      </c>
      <c r="L9837">
        <v>0.05</v>
      </c>
      <c r="M9837">
        <v>0</v>
      </c>
      <c r="N9837">
        <v>0.02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J9838">
        <v>0.12</v>
      </c>
      <c r="K9838">
        <v>0.09</v>
      </c>
      <c r="L9838">
        <v>0.03</v>
      </c>
      <c r="M9838">
        <v>0</v>
      </c>
      <c r="N9838">
        <v>0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73</v>
      </c>
      <c r="G9839">
        <v>7</v>
      </c>
      <c r="H9839" t="s">
        <v>203</v>
      </c>
      <c r="J9839">
        <v>0.12</v>
      </c>
      <c r="K9839">
        <v>0.06</v>
      </c>
      <c r="L9839">
        <v>0.04</v>
      </c>
      <c r="M9839">
        <v>0</v>
      </c>
      <c r="N9839">
        <v>0.01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J9840">
        <v>0.12</v>
      </c>
      <c r="K9840">
        <v>0</v>
      </c>
      <c r="L9840">
        <v>0</v>
      </c>
      <c r="M9840">
        <v>0.12</v>
      </c>
      <c r="N9840">
        <v>0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H9841" t="s">
        <v>203</v>
      </c>
      <c r="J9841">
        <v>0.12</v>
      </c>
      <c r="K9841">
        <v>0.11</v>
      </c>
      <c r="L9841">
        <v>0</v>
      </c>
      <c r="M9841">
        <v>0</v>
      </c>
      <c r="N9841">
        <v>0.01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J9842">
        <v>0.12</v>
      </c>
      <c r="K9842">
        <v>0</v>
      </c>
      <c r="L9842">
        <v>0</v>
      </c>
      <c r="M9842">
        <v>0.12</v>
      </c>
      <c r="N9842">
        <v>0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H9843" t="s">
        <v>203</v>
      </c>
      <c r="J9843">
        <v>0.12</v>
      </c>
      <c r="K9843">
        <v>0.11</v>
      </c>
      <c r="L9843">
        <v>0</v>
      </c>
      <c r="M9843">
        <v>0</v>
      </c>
      <c r="N9843">
        <v>0.01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74</v>
      </c>
      <c r="G9844">
        <v>33</v>
      </c>
      <c r="H9844">
        <v>8.6999999999999993</v>
      </c>
      <c r="I9844">
        <v>25</v>
      </c>
      <c r="J9844">
        <v>0.12</v>
      </c>
      <c r="K9844">
        <v>0.08</v>
      </c>
      <c r="L9844">
        <v>0.02</v>
      </c>
      <c r="M9844">
        <v>0</v>
      </c>
      <c r="N9844">
        <v>0.02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70</v>
      </c>
      <c r="G9845">
        <v>9</v>
      </c>
      <c r="H9845" t="s">
        <v>203</v>
      </c>
      <c r="J9845">
        <v>0.12</v>
      </c>
      <c r="K9845">
        <v>7.0000000000000007E-2</v>
      </c>
      <c r="L9845">
        <v>0.05</v>
      </c>
      <c r="M9845">
        <v>0</v>
      </c>
      <c r="N9845">
        <v>0.01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J9846">
        <v>0.12</v>
      </c>
      <c r="K9846">
        <v>7.0000000000000007E-2</v>
      </c>
      <c r="L9846">
        <v>0.05</v>
      </c>
      <c r="M9846">
        <v>0</v>
      </c>
      <c r="N9846">
        <v>0.01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89</v>
      </c>
      <c r="G9847">
        <v>18</v>
      </c>
      <c r="H9847">
        <v>8.6</v>
      </c>
      <c r="I9847">
        <v>236</v>
      </c>
      <c r="J9847">
        <v>0.12</v>
      </c>
      <c r="K9847">
        <v>0</v>
      </c>
      <c r="L9847">
        <v>0</v>
      </c>
      <c r="M9847">
        <v>0.12</v>
      </c>
      <c r="N9847">
        <v>0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69</v>
      </c>
      <c r="G9848">
        <v>20</v>
      </c>
      <c r="H9848" t="s">
        <v>203</v>
      </c>
      <c r="J9848">
        <v>0.12</v>
      </c>
      <c r="K9848">
        <v>0.06</v>
      </c>
      <c r="L9848">
        <v>0.05</v>
      </c>
      <c r="M9848">
        <v>0</v>
      </c>
      <c r="N9848">
        <v>0.02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J9849">
        <v>0.12</v>
      </c>
      <c r="K9849">
        <v>0</v>
      </c>
      <c r="L9849">
        <v>0</v>
      </c>
      <c r="M9849">
        <v>0.12</v>
      </c>
      <c r="N9849">
        <v>0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J9850">
        <v>0.12</v>
      </c>
      <c r="K9850">
        <v>0</v>
      </c>
      <c r="L9850">
        <v>0</v>
      </c>
      <c r="M9850">
        <v>0.12</v>
      </c>
      <c r="N9850">
        <v>0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H9851">
        <v>6.6</v>
      </c>
      <c r="I9851">
        <v>7</v>
      </c>
      <c r="J9851">
        <v>0.12</v>
      </c>
      <c r="K9851">
        <v>0.06</v>
      </c>
      <c r="L9851">
        <v>0.05</v>
      </c>
      <c r="M9851">
        <v>0</v>
      </c>
      <c r="N9851">
        <v>0.02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J9852">
        <v>0.12</v>
      </c>
      <c r="K9852">
        <v>0.11</v>
      </c>
      <c r="L9852">
        <v>0</v>
      </c>
      <c r="M9852">
        <v>0</v>
      </c>
      <c r="N9852">
        <v>0.01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J9853">
        <v>0.12</v>
      </c>
      <c r="K9853">
        <v>0.09</v>
      </c>
      <c r="L9853">
        <v>0.03</v>
      </c>
      <c r="M9853">
        <v>0</v>
      </c>
      <c r="N9853">
        <v>0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J9854">
        <v>0.12</v>
      </c>
      <c r="K9854">
        <v>0</v>
      </c>
      <c r="L9854">
        <v>0</v>
      </c>
      <c r="M9854">
        <v>0.12</v>
      </c>
      <c r="N9854">
        <v>0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39</v>
      </c>
      <c r="G9855">
        <v>18</v>
      </c>
      <c r="H9855">
        <v>2.1</v>
      </c>
      <c r="I9855">
        <v>132</v>
      </c>
      <c r="J9855">
        <v>0.12</v>
      </c>
      <c r="K9855">
        <v>0.09</v>
      </c>
      <c r="L9855">
        <v>0.02</v>
      </c>
      <c r="M9855">
        <v>0</v>
      </c>
      <c r="N9855">
        <v>0.01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65</v>
      </c>
      <c r="G9856">
        <v>19</v>
      </c>
      <c r="H9856">
        <v>5.8</v>
      </c>
      <c r="I9856">
        <v>8</v>
      </c>
      <c r="J9856">
        <v>0.12</v>
      </c>
      <c r="K9856">
        <v>0.06</v>
      </c>
      <c r="L9856">
        <v>0.05</v>
      </c>
      <c r="M9856">
        <v>0</v>
      </c>
      <c r="N9856">
        <v>0.02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45</v>
      </c>
      <c r="G9857">
        <v>31</v>
      </c>
      <c r="H9857">
        <v>6.5</v>
      </c>
      <c r="I9857">
        <v>81</v>
      </c>
      <c r="J9857">
        <v>0.12</v>
      </c>
      <c r="K9857">
        <v>0.08</v>
      </c>
      <c r="L9857">
        <v>0.02</v>
      </c>
      <c r="M9857">
        <v>0.01</v>
      </c>
      <c r="N9857">
        <v>0.01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H9858" t="s">
        <v>203</v>
      </c>
      <c r="J9858">
        <v>0.12</v>
      </c>
      <c r="K9858">
        <v>0.11</v>
      </c>
      <c r="L9858">
        <v>0</v>
      </c>
      <c r="M9858">
        <v>0</v>
      </c>
      <c r="N9858">
        <v>0.01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J9859">
        <v>0.12</v>
      </c>
      <c r="K9859">
        <v>0</v>
      </c>
      <c r="L9859">
        <v>0</v>
      </c>
      <c r="M9859">
        <v>0.12</v>
      </c>
      <c r="N9859">
        <v>0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H9860" t="s">
        <v>203</v>
      </c>
      <c r="J9860">
        <v>0.12</v>
      </c>
      <c r="K9860">
        <v>0.08</v>
      </c>
      <c r="L9860">
        <v>0.03</v>
      </c>
      <c r="M9860">
        <v>0</v>
      </c>
      <c r="N9860">
        <v>0.01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83</v>
      </c>
      <c r="G9861">
        <v>18</v>
      </c>
      <c r="H9861">
        <v>8.3000000000000007</v>
      </c>
      <c r="I9861">
        <v>16</v>
      </c>
      <c r="J9861">
        <v>0.12</v>
      </c>
      <c r="K9861">
        <v>0.11</v>
      </c>
      <c r="L9861">
        <v>0</v>
      </c>
      <c r="M9861">
        <v>0</v>
      </c>
      <c r="N9861">
        <v>0.01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87</v>
      </c>
      <c r="G9862">
        <v>9</v>
      </c>
      <c r="J9862">
        <v>0.12</v>
      </c>
      <c r="K9862">
        <v>0.09</v>
      </c>
      <c r="L9862">
        <v>0.03</v>
      </c>
      <c r="M9862">
        <v>0</v>
      </c>
      <c r="N9862">
        <v>0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J9863">
        <v>0.12</v>
      </c>
      <c r="K9863">
        <v>0</v>
      </c>
      <c r="L9863">
        <v>0</v>
      </c>
      <c r="M9863">
        <v>0.12</v>
      </c>
      <c r="N9863">
        <v>0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H9864">
        <v>3.4</v>
      </c>
      <c r="I9864">
        <v>11</v>
      </c>
      <c r="J9864">
        <v>0.12</v>
      </c>
      <c r="K9864">
        <v>0.09</v>
      </c>
      <c r="L9864">
        <v>0.02</v>
      </c>
      <c r="M9864">
        <v>0</v>
      </c>
      <c r="N9864">
        <v>0.01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64</v>
      </c>
      <c r="G9865">
        <v>20</v>
      </c>
      <c r="H9865">
        <v>6.8</v>
      </c>
      <c r="I9865">
        <v>14</v>
      </c>
      <c r="J9865">
        <v>0.12</v>
      </c>
      <c r="K9865">
        <v>0.09</v>
      </c>
      <c r="L9865">
        <v>0.02</v>
      </c>
      <c r="M9865">
        <v>0</v>
      </c>
      <c r="N9865">
        <v>0.01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72</v>
      </c>
      <c r="G9866">
        <v>35</v>
      </c>
      <c r="H9866">
        <v>7.7</v>
      </c>
      <c r="I9866">
        <v>27</v>
      </c>
      <c r="J9866">
        <v>0.12</v>
      </c>
      <c r="K9866">
        <v>7.0000000000000007E-2</v>
      </c>
      <c r="L9866">
        <v>0.03</v>
      </c>
      <c r="M9866">
        <v>0</v>
      </c>
      <c r="N9866">
        <v>0.02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J9867">
        <v>0.12</v>
      </c>
      <c r="K9867">
        <v>0.06</v>
      </c>
      <c r="L9867">
        <v>0.05</v>
      </c>
      <c r="M9867">
        <v>0</v>
      </c>
      <c r="N9867">
        <v>0.02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36</v>
      </c>
      <c r="G9868">
        <v>20</v>
      </c>
      <c r="H9868">
        <v>2.1</v>
      </c>
      <c r="I9868">
        <v>17</v>
      </c>
      <c r="J9868">
        <v>0.12</v>
      </c>
      <c r="K9868">
        <v>0.11</v>
      </c>
      <c r="L9868">
        <v>0</v>
      </c>
      <c r="M9868">
        <v>0</v>
      </c>
      <c r="N9868">
        <v>0.01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H9869" t="s">
        <v>203</v>
      </c>
      <c r="J9869">
        <v>0.12</v>
      </c>
      <c r="K9869">
        <v>0.11</v>
      </c>
      <c r="L9869">
        <v>0</v>
      </c>
      <c r="M9869">
        <v>0</v>
      </c>
      <c r="N9869">
        <v>0.01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63</v>
      </c>
      <c r="G9870">
        <v>11</v>
      </c>
      <c r="H9870" t="s">
        <v>203</v>
      </c>
      <c r="J9870">
        <v>0.12</v>
      </c>
      <c r="K9870">
        <v>0.11</v>
      </c>
      <c r="L9870">
        <v>0</v>
      </c>
      <c r="M9870">
        <v>0</v>
      </c>
      <c r="N9870">
        <v>0.01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H9871" t="s">
        <v>203</v>
      </c>
      <c r="J9871">
        <v>0.12</v>
      </c>
      <c r="K9871">
        <v>0.05</v>
      </c>
      <c r="L9871">
        <v>0.06</v>
      </c>
      <c r="M9871">
        <v>0</v>
      </c>
      <c r="N9871">
        <v>0.01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H9872">
        <v>5</v>
      </c>
      <c r="I9872">
        <v>4</v>
      </c>
      <c r="J9872">
        <v>0.12</v>
      </c>
      <c r="K9872">
        <v>0.11</v>
      </c>
      <c r="L9872">
        <v>0</v>
      </c>
      <c r="M9872">
        <v>0</v>
      </c>
      <c r="N9872">
        <v>0.01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H9873" t="s">
        <v>203</v>
      </c>
      <c r="J9873">
        <v>0.12</v>
      </c>
      <c r="K9873">
        <v>0.09</v>
      </c>
      <c r="L9873">
        <v>0.03</v>
      </c>
      <c r="M9873">
        <v>0</v>
      </c>
      <c r="N9873">
        <v>0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69</v>
      </c>
      <c r="G9874">
        <v>26</v>
      </c>
      <c r="H9874">
        <v>7.1</v>
      </c>
      <c r="I9874">
        <v>9</v>
      </c>
      <c r="J9874">
        <v>0.12</v>
      </c>
      <c r="K9874">
        <v>0.09</v>
      </c>
      <c r="L9874">
        <v>0.03</v>
      </c>
      <c r="M9874">
        <v>0</v>
      </c>
      <c r="N9874">
        <v>0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H9875" t="s">
        <v>203</v>
      </c>
      <c r="J9875">
        <v>0.12</v>
      </c>
      <c r="K9875">
        <v>0.01</v>
      </c>
      <c r="L9875">
        <v>0.1</v>
      </c>
      <c r="M9875">
        <v>0</v>
      </c>
      <c r="N9875">
        <v>0.01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J9876">
        <v>0.12</v>
      </c>
      <c r="K9876">
        <v>0</v>
      </c>
      <c r="L9876">
        <v>0</v>
      </c>
      <c r="M9876">
        <v>0.12</v>
      </c>
      <c r="N9876">
        <v>0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52</v>
      </c>
      <c r="G9877">
        <v>6</v>
      </c>
      <c r="H9877" t="s">
        <v>203</v>
      </c>
      <c r="J9877">
        <v>0.12</v>
      </c>
      <c r="K9877">
        <v>0.08</v>
      </c>
      <c r="L9877">
        <v>0</v>
      </c>
      <c r="M9877">
        <v>0.03</v>
      </c>
      <c r="N9877">
        <v>0.01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H9878">
        <v>3.4</v>
      </c>
      <c r="I9878">
        <v>8</v>
      </c>
      <c r="J9878">
        <v>0.12</v>
      </c>
      <c r="K9878">
        <v>0.11</v>
      </c>
      <c r="L9878">
        <v>0</v>
      </c>
      <c r="M9878">
        <v>0</v>
      </c>
      <c r="N9878">
        <v>0.01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69</v>
      </c>
      <c r="G9879">
        <v>5</v>
      </c>
      <c r="H9879" t="s">
        <v>203</v>
      </c>
      <c r="J9879">
        <v>0.12</v>
      </c>
      <c r="K9879">
        <v>0.11</v>
      </c>
      <c r="L9879">
        <v>0</v>
      </c>
      <c r="M9879">
        <v>0</v>
      </c>
      <c r="N9879">
        <v>0.01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J9880">
        <v>0.12</v>
      </c>
      <c r="K9880">
        <v>0</v>
      </c>
      <c r="L9880">
        <v>0</v>
      </c>
      <c r="M9880">
        <v>0.12</v>
      </c>
      <c r="N9880">
        <v>0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H9881">
        <v>3.5</v>
      </c>
      <c r="I9881">
        <v>4</v>
      </c>
      <c r="J9881">
        <v>0.12</v>
      </c>
      <c r="K9881">
        <v>7.0000000000000007E-2</v>
      </c>
      <c r="L9881">
        <v>0.04</v>
      </c>
      <c r="M9881">
        <v>0</v>
      </c>
      <c r="N9881">
        <v>0.01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H9882" t="s">
        <v>203</v>
      </c>
      <c r="J9882">
        <v>0.12</v>
      </c>
      <c r="K9882">
        <v>0.08</v>
      </c>
      <c r="L9882">
        <v>0.03</v>
      </c>
      <c r="M9882">
        <v>0</v>
      </c>
      <c r="N9882">
        <v>0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65</v>
      </c>
      <c r="G9883">
        <v>33</v>
      </c>
      <c r="H9883">
        <v>6.9</v>
      </c>
      <c r="I9883">
        <v>7</v>
      </c>
      <c r="J9883">
        <v>0.12</v>
      </c>
      <c r="K9883">
        <v>0.06</v>
      </c>
      <c r="L9883">
        <v>0.05</v>
      </c>
      <c r="M9883">
        <v>0</v>
      </c>
      <c r="N9883">
        <v>0.02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J9884">
        <v>0.12</v>
      </c>
      <c r="K9884">
        <v>0</v>
      </c>
      <c r="L9884">
        <v>0</v>
      </c>
      <c r="M9884">
        <v>0.12</v>
      </c>
      <c r="N9884">
        <v>0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76</v>
      </c>
      <c r="G9885">
        <v>18</v>
      </c>
      <c r="H9885">
        <v>7.6</v>
      </c>
      <c r="I9885">
        <v>5</v>
      </c>
      <c r="J9885">
        <v>0.12</v>
      </c>
      <c r="K9885">
        <v>0.09</v>
      </c>
      <c r="L9885">
        <v>0.02</v>
      </c>
      <c r="M9885">
        <v>0</v>
      </c>
      <c r="N9885">
        <v>0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J9886">
        <v>0.12</v>
      </c>
      <c r="K9886">
        <v>7.0000000000000007E-2</v>
      </c>
      <c r="L9886">
        <v>0.04</v>
      </c>
      <c r="M9886">
        <v>0</v>
      </c>
      <c r="N9886">
        <v>0.01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90</v>
      </c>
      <c r="G9887">
        <v>13</v>
      </c>
      <c r="H9887">
        <v>8</v>
      </c>
      <c r="I9887">
        <v>4</v>
      </c>
      <c r="J9887">
        <v>0.12</v>
      </c>
      <c r="K9887">
        <v>0.09</v>
      </c>
      <c r="L9887">
        <v>0.02</v>
      </c>
      <c r="M9887">
        <v>0</v>
      </c>
      <c r="N9887">
        <v>0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J9888">
        <v>0.12</v>
      </c>
      <c r="K9888">
        <v>0.08</v>
      </c>
      <c r="L9888">
        <v>0</v>
      </c>
      <c r="M9888">
        <v>0.01</v>
      </c>
      <c r="N9888">
        <v>0.02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88</v>
      </c>
      <c r="G9889">
        <v>54</v>
      </c>
      <c r="H9889">
        <v>9</v>
      </c>
      <c r="I9889">
        <v>71</v>
      </c>
      <c r="J9889">
        <v>0.12</v>
      </c>
      <c r="K9889">
        <v>0.09</v>
      </c>
      <c r="L9889">
        <v>0.03</v>
      </c>
      <c r="M9889">
        <v>0</v>
      </c>
      <c r="N9889">
        <v>0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J9890">
        <v>0.12</v>
      </c>
      <c r="K9890">
        <v>0</v>
      </c>
      <c r="L9890">
        <v>0</v>
      </c>
      <c r="M9890">
        <v>0.12</v>
      </c>
      <c r="N9890">
        <v>0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36</v>
      </c>
      <c r="G9891">
        <v>14</v>
      </c>
      <c r="H9891">
        <v>5.6</v>
      </c>
      <c r="I9891">
        <v>5</v>
      </c>
      <c r="J9891">
        <v>0.12</v>
      </c>
      <c r="K9891">
        <v>0.09</v>
      </c>
      <c r="L9891">
        <v>0.02</v>
      </c>
      <c r="M9891">
        <v>0</v>
      </c>
      <c r="N9891">
        <v>0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J9892">
        <v>0.12</v>
      </c>
      <c r="K9892">
        <v>0</v>
      </c>
      <c r="L9892">
        <v>0</v>
      </c>
      <c r="M9892">
        <v>0.12</v>
      </c>
      <c r="N9892">
        <v>0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J9893">
        <v>0.12</v>
      </c>
      <c r="K9893">
        <v>7.0000000000000007E-2</v>
      </c>
      <c r="L9893">
        <v>0.04</v>
      </c>
      <c r="M9893">
        <v>0</v>
      </c>
      <c r="N9893">
        <v>0.01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39</v>
      </c>
      <c r="G9894">
        <v>4</v>
      </c>
      <c r="H9894">
        <v>8.1</v>
      </c>
      <c r="I9894">
        <v>9</v>
      </c>
      <c r="J9894">
        <v>0.12</v>
      </c>
      <c r="K9894">
        <v>0.06</v>
      </c>
      <c r="L9894">
        <v>0.05</v>
      </c>
      <c r="M9894">
        <v>0</v>
      </c>
      <c r="N9894">
        <v>0.02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J9895">
        <v>0.12</v>
      </c>
      <c r="K9895">
        <v>0.09</v>
      </c>
      <c r="L9895">
        <v>0.03</v>
      </c>
      <c r="M9895">
        <v>0</v>
      </c>
      <c r="N9895">
        <v>0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J9896">
        <v>0.12</v>
      </c>
      <c r="K9896">
        <v>0</v>
      </c>
      <c r="L9896">
        <v>0</v>
      </c>
      <c r="M9896">
        <v>0.12</v>
      </c>
      <c r="N9896">
        <v>0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59</v>
      </c>
      <c r="G9897">
        <v>6</v>
      </c>
      <c r="H9897" t="s">
        <v>203</v>
      </c>
      <c r="J9897">
        <v>0.12</v>
      </c>
      <c r="K9897">
        <v>0.11</v>
      </c>
      <c r="L9897">
        <v>0</v>
      </c>
      <c r="M9897">
        <v>0</v>
      </c>
      <c r="N9897">
        <v>0.01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74</v>
      </c>
      <c r="G9898">
        <v>42</v>
      </c>
      <c r="H9898">
        <v>7.9</v>
      </c>
      <c r="I9898">
        <v>13</v>
      </c>
      <c r="J9898">
        <v>0.12</v>
      </c>
      <c r="K9898">
        <v>0.08</v>
      </c>
      <c r="L9898">
        <v>0.02</v>
      </c>
      <c r="M9898">
        <v>0.01</v>
      </c>
      <c r="N9898">
        <v>0.01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J9899">
        <v>0.12</v>
      </c>
      <c r="K9899">
        <v>0</v>
      </c>
      <c r="L9899">
        <v>0</v>
      </c>
      <c r="M9899">
        <v>0.12</v>
      </c>
      <c r="N9899">
        <v>0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66</v>
      </c>
      <c r="G9900">
        <v>36</v>
      </c>
      <c r="H9900">
        <v>6.2</v>
      </c>
      <c r="I9900">
        <v>13</v>
      </c>
      <c r="J9900">
        <v>0.12</v>
      </c>
      <c r="K9900">
        <v>0.08</v>
      </c>
      <c r="L9900">
        <v>0.02</v>
      </c>
      <c r="M9900">
        <v>0</v>
      </c>
      <c r="N9900">
        <v>0.02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59</v>
      </c>
      <c r="G9901">
        <v>14</v>
      </c>
      <c r="H9901" t="s">
        <v>203</v>
      </c>
      <c r="J9901">
        <v>0.12</v>
      </c>
      <c r="K9901">
        <v>0.09</v>
      </c>
      <c r="L9901">
        <v>0.02</v>
      </c>
      <c r="M9901">
        <v>0</v>
      </c>
      <c r="N9901">
        <v>0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68</v>
      </c>
      <c r="G9902">
        <v>44</v>
      </c>
      <c r="H9902">
        <v>8.1999999999999993</v>
      </c>
      <c r="I9902">
        <v>32</v>
      </c>
      <c r="J9902">
        <v>0.12</v>
      </c>
      <c r="K9902">
        <v>0.09</v>
      </c>
      <c r="L9902">
        <v>0</v>
      </c>
      <c r="M9902">
        <v>0.02</v>
      </c>
      <c r="N9902">
        <v>0.01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J9903">
        <v>0.12</v>
      </c>
      <c r="K9903">
        <v>0</v>
      </c>
      <c r="L9903">
        <v>0</v>
      </c>
      <c r="M9903">
        <v>0.12</v>
      </c>
      <c r="N9903">
        <v>0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H9904" t="s">
        <v>203</v>
      </c>
      <c r="J9904">
        <v>0.12</v>
      </c>
      <c r="K9904">
        <v>0.11</v>
      </c>
      <c r="L9904">
        <v>0</v>
      </c>
      <c r="M9904">
        <v>0</v>
      </c>
      <c r="N9904">
        <v>0.01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50</v>
      </c>
      <c r="G9905">
        <v>10</v>
      </c>
      <c r="H9905">
        <v>5</v>
      </c>
      <c r="I9905">
        <v>25</v>
      </c>
      <c r="J9905">
        <v>0.12</v>
      </c>
      <c r="K9905">
        <v>0.06</v>
      </c>
      <c r="L9905">
        <v>0.04</v>
      </c>
      <c r="M9905">
        <v>0</v>
      </c>
      <c r="N9905">
        <v>0.01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J9906">
        <v>0.12</v>
      </c>
      <c r="K9906">
        <v>0</v>
      </c>
      <c r="L9906">
        <v>0</v>
      </c>
      <c r="M9906">
        <v>0.11</v>
      </c>
      <c r="N9906">
        <v>0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H9907" t="s">
        <v>203</v>
      </c>
      <c r="J9907">
        <v>0.12</v>
      </c>
      <c r="K9907">
        <v>0.11</v>
      </c>
      <c r="L9907">
        <v>0</v>
      </c>
      <c r="M9907">
        <v>0</v>
      </c>
      <c r="N9907">
        <v>0.01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75</v>
      </c>
      <c r="G9908">
        <v>29</v>
      </c>
      <c r="H9908">
        <v>8.4</v>
      </c>
      <c r="I9908">
        <v>559</v>
      </c>
      <c r="J9908">
        <v>0.12</v>
      </c>
      <c r="K9908">
        <v>0</v>
      </c>
      <c r="L9908">
        <v>0.1</v>
      </c>
      <c r="M9908">
        <v>0</v>
      </c>
      <c r="N9908">
        <v>0.02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H9909" t="s">
        <v>203</v>
      </c>
      <c r="J9909">
        <v>0.12</v>
      </c>
      <c r="K9909">
        <v>0.06</v>
      </c>
      <c r="L9909">
        <v>0.04</v>
      </c>
      <c r="M9909">
        <v>0</v>
      </c>
      <c r="N9909">
        <v>0.02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J9910">
        <v>0.12</v>
      </c>
      <c r="K9910">
        <v>7.0000000000000007E-2</v>
      </c>
      <c r="L9910">
        <v>0.04</v>
      </c>
      <c r="M9910">
        <v>0</v>
      </c>
      <c r="N9910">
        <v>0.01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J9911">
        <v>0.12</v>
      </c>
      <c r="K9911">
        <v>0.11</v>
      </c>
      <c r="L9911">
        <v>0</v>
      </c>
      <c r="M9911">
        <v>0</v>
      </c>
      <c r="N9911">
        <v>0.01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43</v>
      </c>
      <c r="G9912">
        <v>17</v>
      </c>
      <c r="H9912" t="s">
        <v>203</v>
      </c>
      <c r="J9912">
        <v>0.12</v>
      </c>
      <c r="K9912">
        <v>0.09</v>
      </c>
      <c r="L9912">
        <v>0.03</v>
      </c>
      <c r="M9912">
        <v>0</v>
      </c>
      <c r="N9912">
        <v>0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63</v>
      </c>
      <c r="G9913">
        <v>4</v>
      </c>
      <c r="H9913">
        <v>7.8</v>
      </c>
      <c r="I9913">
        <v>10</v>
      </c>
      <c r="J9913">
        <v>0.12</v>
      </c>
      <c r="K9913">
        <v>0.1</v>
      </c>
      <c r="L9913">
        <v>0</v>
      </c>
      <c r="M9913">
        <v>0.01</v>
      </c>
      <c r="N9913">
        <v>0.01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61</v>
      </c>
      <c r="G9914">
        <v>14</v>
      </c>
      <c r="H9914" t="s">
        <v>203</v>
      </c>
      <c r="J9914">
        <v>0.12</v>
      </c>
      <c r="K9914">
        <v>0.11</v>
      </c>
      <c r="L9914">
        <v>0</v>
      </c>
      <c r="M9914">
        <v>0</v>
      </c>
      <c r="N9914">
        <v>0.01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75</v>
      </c>
      <c r="G9915">
        <v>5</v>
      </c>
      <c r="H9915">
        <v>7.8</v>
      </c>
      <c r="I9915">
        <v>148</v>
      </c>
      <c r="J9915">
        <v>0.12</v>
      </c>
      <c r="K9915">
        <v>0.04</v>
      </c>
      <c r="L9915">
        <v>7.0000000000000007E-2</v>
      </c>
      <c r="M9915">
        <v>0</v>
      </c>
      <c r="N9915">
        <v>0.01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J9916">
        <v>0.12</v>
      </c>
      <c r="K9916">
        <v>0</v>
      </c>
      <c r="L9916">
        <v>0</v>
      </c>
      <c r="M9916">
        <v>0.11</v>
      </c>
      <c r="N9916">
        <v>0.01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J9917">
        <v>0.12</v>
      </c>
      <c r="K9917">
        <v>0</v>
      </c>
      <c r="L9917">
        <v>0</v>
      </c>
      <c r="M9917">
        <v>0.12</v>
      </c>
      <c r="N9917">
        <v>0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66</v>
      </c>
      <c r="G9918">
        <v>8</v>
      </c>
      <c r="H9918" t="s">
        <v>203</v>
      </c>
      <c r="J9918">
        <v>0.12</v>
      </c>
      <c r="K9918">
        <v>0.1</v>
      </c>
      <c r="L9918">
        <v>0.01</v>
      </c>
      <c r="M9918">
        <v>0</v>
      </c>
      <c r="N9918">
        <v>0.01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56</v>
      </c>
      <c r="G9919">
        <v>5</v>
      </c>
      <c r="H9919" t="s">
        <v>203</v>
      </c>
      <c r="J9919">
        <v>0.12</v>
      </c>
      <c r="K9919">
        <v>0.1</v>
      </c>
      <c r="L9919">
        <v>0.01</v>
      </c>
      <c r="M9919">
        <v>0</v>
      </c>
      <c r="N9919">
        <v>0.01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64</v>
      </c>
      <c r="G9920">
        <v>34</v>
      </c>
      <c r="H9920">
        <v>7.4</v>
      </c>
      <c r="I9920">
        <v>42</v>
      </c>
      <c r="J9920">
        <v>0.12</v>
      </c>
      <c r="K9920">
        <v>0.09</v>
      </c>
      <c r="L9920">
        <v>0.01</v>
      </c>
      <c r="M9920">
        <v>0</v>
      </c>
      <c r="N9920">
        <v>0.01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84</v>
      </c>
      <c r="G9921">
        <v>17</v>
      </c>
      <c r="H9921">
        <v>8.1999999999999993</v>
      </c>
      <c r="I9921">
        <v>21</v>
      </c>
      <c r="J9921">
        <v>0.12</v>
      </c>
      <c r="K9921">
        <v>0.11</v>
      </c>
      <c r="L9921">
        <v>0</v>
      </c>
      <c r="M9921">
        <v>0</v>
      </c>
      <c r="N9921">
        <v>0.01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H9922">
        <v>7.7</v>
      </c>
      <c r="I9922">
        <v>7</v>
      </c>
      <c r="J9922">
        <v>0.12</v>
      </c>
      <c r="K9922">
        <v>0.11</v>
      </c>
      <c r="L9922">
        <v>0</v>
      </c>
      <c r="M9922">
        <v>0</v>
      </c>
      <c r="N9922">
        <v>0.01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50</v>
      </c>
      <c r="G9923">
        <v>7</v>
      </c>
      <c r="H9923">
        <v>6.4</v>
      </c>
      <c r="I9923">
        <v>12</v>
      </c>
      <c r="J9923">
        <v>0.12</v>
      </c>
      <c r="K9923">
        <v>0.08</v>
      </c>
      <c r="L9923">
        <v>0.03</v>
      </c>
      <c r="M9923">
        <v>0</v>
      </c>
      <c r="N9923">
        <v>0.01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25</v>
      </c>
      <c r="G9924">
        <v>7</v>
      </c>
      <c r="H9924">
        <v>3.7</v>
      </c>
      <c r="I9924">
        <v>18</v>
      </c>
      <c r="J9924">
        <v>0.12</v>
      </c>
      <c r="K9924">
        <v>0.1</v>
      </c>
      <c r="L9924">
        <v>0.01</v>
      </c>
      <c r="M9924">
        <v>0</v>
      </c>
      <c r="N9924">
        <v>0.01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73</v>
      </c>
      <c r="G9925">
        <v>26</v>
      </c>
      <c r="H9925">
        <v>7.3</v>
      </c>
      <c r="I9925">
        <v>24</v>
      </c>
      <c r="J9925">
        <v>0.12</v>
      </c>
      <c r="K9925">
        <v>0.03</v>
      </c>
      <c r="L9925">
        <v>0.02</v>
      </c>
      <c r="M9925">
        <v>0.06</v>
      </c>
      <c r="N9925">
        <v>0.01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J9926">
        <v>0.12</v>
      </c>
      <c r="K9926">
        <v>0</v>
      </c>
      <c r="L9926">
        <v>0</v>
      </c>
      <c r="M9926">
        <v>0.12</v>
      </c>
      <c r="N9926">
        <v>0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74</v>
      </c>
      <c r="G9927">
        <v>26</v>
      </c>
      <c r="H9927">
        <v>7</v>
      </c>
      <c r="I9927">
        <v>13</v>
      </c>
      <c r="J9927">
        <v>0.12</v>
      </c>
      <c r="K9927">
        <v>0.09</v>
      </c>
      <c r="L9927">
        <v>0.03</v>
      </c>
      <c r="M9927">
        <v>0</v>
      </c>
      <c r="N9927">
        <v>0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53</v>
      </c>
      <c r="G9928">
        <v>7</v>
      </c>
      <c r="H9928" t="s">
        <v>203</v>
      </c>
      <c r="J9928">
        <v>0.12</v>
      </c>
      <c r="K9928">
        <v>0.1</v>
      </c>
      <c r="L9928">
        <v>0.01</v>
      </c>
      <c r="M9928">
        <v>0</v>
      </c>
      <c r="N9928">
        <v>0.01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J9929">
        <v>0.12</v>
      </c>
      <c r="K9929">
        <v>0</v>
      </c>
      <c r="L9929">
        <v>0</v>
      </c>
      <c r="M9929">
        <v>0.12</v>
      </c>
      <c r="N9929">
        <v>0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58</v>
      </c>
      <c r="G9930">
        <v>43</v>
      </c>
      <c r="H9930">
        <v>5.8</v>
      </c>
      <c r="I9930">
        <v>142</v>
      </c>
      <c r="J9930">
        <v>0.12</v>
      </c>
      <c r="K9930">
        <v>7.0000000000000007E-2</v>
      </c>
      <c r="L9930">
        <v>0.03</v>
      </c>
      <c r="M9930">
        <v>0.01</v>
      </c>
      <c r="N9930">
        <v>0.01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64</v>
      </c>
      <c r="G9931">
        <v>16</v>
      </c>
      <c r="H9931">
        <v>7.7</v>
      </c>
      <c r="I9931">
        <v>14</v>
      </c>
      <c r="J9931">
        <v>0.12</v>
      </c>
      <c r="K9931">
        <v>0.1</v>
      </c>
      <c r="L9931">
        <v>0.01</v>
      </c>
      <c r="M9931">
        <v>0</v>
      </c>
      <c r="N9931">
        <v>0.01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H9932" t="s">
        <v>203</v>
      </c>
      <c r="J9932">
        <v>0.12</v>
      </c>
      <c r="K9932">
        <v>0.11</v>
      </c>
      <c r="L9932">
        <v>0</v>
      </c>
      <c r="M9932">
        <v>0</v>
      </c>
      <c r="N9932">
        <v>0.01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J9933">
        <v>0.12</v>
      </c>
      <c r="K9933">
        <v>7.0000000000000007E-2</v>
      </c>
      <c r="L9933">
        <v>0.04</v>
      </c>
      <c r="M9933">
        <v>0</v>
      </c>
      <c r="N9933">
        <v>0.01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H9934" t="s">
        <v>203</v>
      </c>
      <c r="J9934">
        <v>0.12</v>
      </c>
      <c r="K9934">
        <v>0.11</v>
      </c>
      <c r="L9934">
        <v>0</v>
      </c>
      <c r="M9934">
        <v>0</v>
      </c>
      <c r="N9934">
        <v>0.01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J9935">
        <v>0.12</v>
      </c>
      <c r="K9935">
        <v>0</v>
      </c>
      <c r="L9935">
        <v>0</v>
      </c>
      <c r="M9935">
        <v>0.12</v>
      </c>
      <c r="N9935">
        <v>0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72</v>
      </c>
      <c r="G9936">
        <v>8</v>
      </c>
      <c r="H9936">
        <v>7</v>
      </c>
      <c r="I9936">
        <v>5</v>
      </c>
      <c r="J9936">
        <v>0.12</v>
      </c>
      <c r="K9936">
        <v>0.08</v>
      </c>
      <c r="L9936">
        <v>0.03</v>
      </c>
      <c r="M9936">
        <v>0</v>
      </c>
      <c r="N9936">
        <v>0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H9937" t="s">
        <v>203</v>
      </c>
      <c r="J9937">
        <v>0.12</v>
      </c>
      <c r="K9937">
        <v>0.11</v>
      </c>
      <c r="L9937">
        <v>0</v>
      </c>
      <c r="M9937">
        <v>0</v>
      </c>
      <c r="N9937">
        <v>0.01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61</v>
      </c>
      <c r="G9938">
        <v>17</v>
      </c>
      <c r="H9938">
        <v>4.9000000000000004</v>
      </c>
      <c r="I9938">
        <v>7</v>
      </c>
      <c r="J9938">
        <v>0.12</v>
      </c>
      <c r="K9938">
        <v>0.11</v>
      </c>
      <c r="L9938">
        <v>0</v>
      </c>
      <c r="M9938">
        <v>0</v>
      </c>
      <c r="N9938">
        <v>0.01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J9939">
        <v>0.12</v>
      </c>
      <c r="K9939">
        <v>0.06</v>
      </c>
      <c r="L9939">
        <v>0.04</v>
      </c>
      <c r="M9939">
        <v>0</v>
      </c>
      <c r="N9939">
        <v>0.01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68</v>
      </c>
      <c r="G9940">
        <v>39</v>
      </c>
      <c r="H9940">
        <v>7.7</v>
      </c>
      <c r="I9940">
        <v>20</v>
      </c>
      <c r="J9940">
        <v>0.12</v>
      </c>
      <c r="K9940">
        <v>0.06</v>
      </c>
      <c r="L9940">
        <v>0.04</v>
      </c>
      <c r="M9940">
        <v>0</v>
      </c>
      <c r="N9940">
        <v>0.01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H9941" t="s">
        <v>203</v>
      </c>
      <c r="J9941">
        <v>0.12</v>
      </c>
      <c r="K9941">
        <v>0.11</v>
      </c>
      <c r="L9941">
        <v>0</v>
      </c>
      <c r="M9941">
        <v>0</v>
      </c>
      <c r="N9941">
        <v>0.01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45</v>
      </c>
      <c r="G9942">
        <v>14</v>
      </c>
      <c r="H9942">
        <v>7.3</v>
      </c>
      <c r="I9942">
        <v>4</v>
      </c>
      <c r="J9942">
        <v>0.12</v>
      </c>
      <c r="K9942">
        <v>0.09</v>
      </c>
      <c r="L9942">
        <v>0.03</v>
      </c>
      <c r="M9942">
        <v>0</v>
      </c>
      <c r="N9942">
        <v>0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H9943" t="s">
        <v>203</v>
      </c>
      <c r="J9943">
        <v>0.12</v>
      </c>
      <c r="K9943">
        <v>0.11</v>
      </c>
      <c r="L9943">
        <v>0</v>
      </c>
      <c r="M9943">
        <v>0</v>
      </c>
      <c r="N9943">
        <v>0.01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77</v>
      </c>
      <c r="G9944">
        <v>7</v>
      </c>
      <c r="H9944">
        <v>7.3</v>
      </c>
      <c r="I9944">
        <v>31</v>
      </c>
      <c r="J9944">
        <v>0.12</v>
      </c>
      <c r="K9944">
        <v>0.04</v>
      </c>
      <c r="L9944">
        <v>0.06</v>
      </c>
      <c r="M9944">
        <v>0</v>
      </c>
      <c r="N9944">
        <v>0.01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H9945" t="s">
        <v>203</v>
      </c>
      <c r="J9945">
        <v>0.12</v>
      </c>
      <c r="K9945">
        <v>0.11</v>
      </c>
      <c r="L9945">
        <v>0</v>
      </c>
      <c r="M9945">
        <v>0</v>
      </c>
      <c r="N9945">
        <v>0.01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73</v>
      </c>
      <c r="G9946">
        <v>26</v>
      </c>
      <c r="H9946">
        <v>8.4</v>
      </c>
      <c r="I9946">
        <v>14</v>
      </c>
      <c r="J9946">
        <v>0.12</v>
      </c>
      <c r="K9946">
        <v>0.09</v>
      </c>
      <c r="L9946">
        <v>0.03</v>
      </c>
      <c r="M9946">
        <v>0</v>
      </c>
      <c r="N9946">
        <v>0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55</v>
      </c>
      <c r="G9947">
        <v>24</v>
      </c>
      <c r="H9947">
        <v>8</v>
      </c>
      <c r="I9947">
        <v>20</v>
      </c>
      <c r="J9947">
        <v>0.12</v>
      </c>
      <c r="K9947">
        <v>0.11</v>
      </c>
      <c r="L9947">
        <v>0</v>
      </c>
      <c r="M9947">
        <v>0</v>
      </c>
      <c r="N9947">
        <v>0.01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J9948">
        <v>0.12</v>
      </c>
      <c r="K9948">
        <v>0</v>
      </c>
      <c r="L9948">
        <v>0</v>
      </c>
      <c r="M9948">
        <v>0.12</v>
      </c>
      <c r="N9948">
        <v>0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75</v>
      </c>
      <c r="G9949">
        <v>51</v>
      </c>
      <c r="H9949">
        <v>7</v>
      </c>
      <c r="I9949">
        <v>351</v>
      </c>
      <c r="J9949">
        <v>0.12</v>
      </c>
      <c r="K9949">
        <v>0.02</v>
      </c>
      <c r="L9949">
        <v>0.09</v>
      </c>
      <c r="M9949">
        <v>0</v>
      </c>
      <c r="N9949">
        <v>0.01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J9950">
        <v>0.12</v>
      </c>
      <c r="K9950">
        <v>0</v>
      </c>
      <c r="L9950">
        <v>0</v>
      </c>
      <c r="M9950">
        <v>0.12</v>
      </c>
      <c r="N9950">
        <v>0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57</v>
      </c>
      <c r="G9951">
        <v>10</v>
      </c>
      <c r="H9951" t="s">
        <v>203</v>
      </c>
      <c r="J9951">
        <v>0.12</v>
      </c>
      <c r="K9951">
        <v>0.09</v>
      </c>
      <c r="L9951">
        <v>0.02</v>
      </c>
      <c r="M9951">
        <v>0</v>
      </c>
      <c r="N9951">
        <v>0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54</v>
      </c>
      <c r="G9952">
        <v>39</v>
      </c>
      <c r="H9952">
        <v>3.8</v>
      </c>
      <c r="I9952">
        <v>30</v>
      </c>
      <c r="J9952">
        <v>0.12</v>
      </c>
      <c r="K9952">
        <v>0.05</v>
      </c>
      <c r="L9952">
        <v>0.05</v>
      </c>
      <c r="M9952">
        <v>0</v>
      </c>
      <c r="N9952">
        <v>0.02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H9953" t="s">
        <v>203</v>
      </c>
      <c r="J9953">
        <v>0.12</v>
      </c>
      <c r="K9953">
        <v>0.11</v>
      </c>
      <c r="L9953">
        <v>0</v>
      </c>
      <c r="M9953">
        <v>0</v>
      </c>
      <c r="N9953">
        <v>0.01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H9954" t="s">
        <v>203</v>
      </c>
      <c r="J9954">
        <v>0.12</v>
      </c>
      <c r="K9954">
        <v>0.11</v>
      </c>
      <c r="L9954">
        <v>0</v>
      </c>
      <c r="M9954">
        <v>0</v>
      </c>
      <c r="N9954">
        <v>0.01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J9955">
        <v>0.12</v>
      </c>
      <c r="K9955">
        <v>0</v>
      </c>
      <c r="L9955">
        <v>0</v>
      </c>
      <c r="M9955">
        <v>0.12</v>
      </c>
      <c r="N9955">
        <v>0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78</v>
      </c>
      <c r="G9956">
        <v>18</v>
      </c>
      <c r="H9956">
        <v>7.5</v>
      </c>
      <c r="I9956">
        <v>15</v>
      </c>
      <c r="J9956">
        <v>0.12</v>
      </c>
      <c r="K9956">
        <v>0.08</v>
      </c>
      <c r="L9956">
        <v>0.02</v>
      </c>
      <c r="M9956">
        <v>0</v>
      </c>
      <c r="N9956">
        <v>0.01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J9957">
        <v>0.12</v>
      </c>
      <c r="K9957">
        <v>0</v>
      </c>
      <c r="L9957">
        <v>0</v>
      </c>
      <c r="M9957">
        <v>0.12</v>
      </c>
      <c r="N9957">
        <v>0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84</v>
      </c>
      <c r="G9958">
        <v>12</v>
      </c>
      <c r="H9958">
        <v>4.2</v>
      </c>
      <c r="I9958">
        <v>160</v>
      </c>
      <c r="J9958">
        <v>0.12</v>
      </c>
      <c r="K9958">
        <v>0</v>
      </c>
      <c r="L9958">
        <v>0.11</v>
      </c>
      <c r="M9958">
        <v>0</v>
      </c>
      <c r="N9958">
        <v>0.01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J9959">
        <v>0.12</v>
      </c>
      <c r="K9959">
        <v>0</v>
      </c>
      <c r="L9959">
        <v>0.1</v>
      </c>
      <c r="M9959">
        <v>0</v>
      </c>
      <c r="N9959">
        <v>0.02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J9960">
        <v>0.12</v>
      </c>
      <c r="K9960">
        <v>0</v>
      </c>
      <c r="L9960">
        <v>0</v>
      </c>
      <c r="M9960">
        <v>0.12</v>
      </c>
      <c r="N9960">
        <v>0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J9961">
        <v>0.12</v>
      </c>
      <c r="K9961">
        <v>0.06</v>
      </c>
      <c r="L9961">
        <v>0.04</v>
      </c>
      <c r="M9961">
        <v>0</v>
      </c>
      <c r="N9961">
        <v>0.01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H9962" t="s">
        <v>203</v>
      </c>
      <c r="J9962">
        <v>0.12</v>
      </c>
      <c r="K9962">
        <v>7.0000000000000007E-2</v>
      </c>
      <c r="L9962">
        <v>0.03</v>
      </c>
      <c r="M9962">
        <v>0</v>
      </c>
      <c r="N9962">
        <v>0.01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H9963" t="s">
        <v>203</v>
      </c>
      <c r="J9963">
        <v>0.12</v>
      </c>
      <c r="K9963">
        <v>0.09</v>
      </c>
      <c r="L9963">
        <v>0.02</v>
      </c>
      <c r="M9963">
        <v>0</v>
      </c>
      <c r="N9963">
        <v>0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J9964">
        <v>0.12</v>
      </c>
      <c r="K9964">
        <v>0</v>
      </c>
      <c r="L9964">
        <v>0</v>
      </c>
      <c r="M9964">
        <v>0.12</v>
      </c>
      <c r="N9964">
        <v>0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J9965">
        <v>0.12</v>
      </c>
      <c r="K9965">
        <v>0.06</v>
      </c>
      <c r="L9965">
        <v>0.04</v>
      </c>
      <c r="M9965">
        <v>0</v>
      </c>
      <c r="N9965">
        <v>0.01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J9966">
        <v>0.12</v>
      </c>
      <c r="K9966">
        <v>0.06</v>
      </c>
      <c r="L9966">
        <v>0.04</v>
      </c>
      <c r="M9966">
        <v>0</v>
      </c>
      <c r="N9966">
        <v>0.01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57</v>
      </c>
      <c r="G9967">
        <v>17</v>
      </c>
      <c r="H9967" t="s">
        <v>203</v>
      </c>
      <c r="J9967">
        <v>0.12</v>
      </c>
      <c r="K9967">
        <v>0.09</v>
      </c>
      <c r="L9967">
        <v>0.02</v>
      </c>
      <c r="M9967">
        <v>0</v>
      </c>
      <c r="N9967">
        <v>0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66</v>
      </c>
      <c r="G9968">
        <v>12</v>
      </c>
      <c r="H9968" t="s">
        <v>203</v>
      </c>
      <c r="J9968">
        <v>0.12</v>
      </c>
      <c r="K9968">
        <v>0.09</v>
      </c>
      <c r="L9968">
        <v>0.02</v>
      </c>
      <c r="M9968">
        <v>0</v>
      </c>
      <c r="N9968">
        <v>0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J9969">
        <v>0.12</v>
      </c>
      <c r="K9969">
        <v>0.09</v>
      </c>
      <c r="L9969">
        <v>0.01</v>
      </c>
      <c r="M9969">
        <v>0</v>
      </c>
      <c r="N9969">
        <v>0.01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J9970">
        <v>0.12</v>
      </c>
      <c r="K9970">
        <v>0</v>
      </c>
      <c r="L9970">
        <v>0</v>
      </c>
      <c r="M9970">
        <v>0.11</v>
      </c>
      <c r="N9970">
        <v>0.01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66</v>
      </c>
      <c r="G9971">
        <v>18</v>
      </c>
      <c r="H9971">
        <v>7.4</v>
      </c>
      <c r="I9971">
        <v>28</v>
      </c>
      <c r="J9971">
        <v>0.12</v>
      </c>
      <c r="K9971">
        <v>0</v>
      </c>
      <c r="L9971">
        <v>0</v>
      </c>
      <c r="M9971">
        <v>0.12</v>
      </c>
      <c r="N9971">
        <v>0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J9972">
        <v>0.12</v>
      </c>
      <c r="K9972">
        <v>0</v>
      </c>
      <c r="L9972">
        <v>0</v>
      </c>
      <c r="M9972">
        <v>0.12</v>
      </c>
      <c r="N9972">
        <v>0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H9973">
        <v>0.2</v>
      </c>
      <c r="I9973">
        <v>5</v>
      </c>
      <c r="J9973">
        <v>0.12</v>
      </c>
      <c r="K9973">
        <v>7.0000000000000007E-2</v>
      </c>
      <c r="L9973">
        <v>0.02</v>
      </c>
      <c r="M9973">
        <v>0</v>
      </c>
      <c r="N9973">
        <v>0.02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63</v>
      </c>
      <c r="G9974">
        <v>21</v>
      </c>
      <c r="H9974" t="s">
        <v>203</v>
      </c>
      <c r="J9974">
        <v>0.12</v>
      </c>
      <c r="K9974">
        <v>0.06</v>
      </c>
      <c r="L9974">
        <v>0.04</v>
      </c>
      <c r="M9974">
        <v>0</v>
      </c>
      <c r="N9974">
        <v>0.01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H9975" t="s">
        <v>203</v>
      </c>
      <c r="J9975">
        <v>0.12</v>
      </c>
      <c r="K9975">
        <v>0.1</v>
      </c>
      <c r="L9975">
        <v>0.01</v>
      </c>
      <c r="M9975">
        <v>0</v>
      </c>
      <c r="N9975">
        <v>0.01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68</v>
      </c>
      <c r="G9976">
        <v>38</v>
      </c>
      <c r="H9976">
        <v>8.6999999999999993</v>
      </c>
      <c r="I9976">
        <v>18</v>
      </c>
      <c r="J9976">
        <v>0.12</v>
      </c>
      <c r="K9976">
        <v>0.09</v>
      </c>
      <c r="L9976">
        <v>0</v>
      </c>
      <c r="M9976">
        <v>0.01</v>
      </c>
      <c r="N9976">
        <v>0.01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J9977">
        <v>0.12</v>
      </c>
      <c r="K9977">
        <v>0</v>
      </c>
      <c r="L9977">
        <v>0</v>
      </c>
      <c r="M9977">
        <v>0.12</v>
      </c>
      <c r="N9977">
        <v>0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54</v>
      </c>
      <c r="G9978">
        <v>5</v>
      </c>
      <c r="H9978" t="s">
        <v>203</v>
      </c>
      <c r="J9978">
        <v>0.12</v>
      </c>
      <c r="K9978">
        <v>0.1</v>
      </c>
      <c r="L9978">
        <v>0.01</v>
      </c>
      <c r="M9978">
        <v>0</v>
      </c>
      <c r="N9978">
        <v>0.01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J9979">
        <v>0.12</v>
      </c>
      <c r="K9979">
        <v>0</v>
      </c>
      <c r="L9979">
        <v>0</v>
      </c>
      <c r="M9979">
        <v>0.11</v>
      </c>
      <c r="N9979">
        <v>0.01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J9980">
        <v>0.12</v>
      </c>
      <c r="K9980">
        <v>0</v>
      </c>
      <c r="L9980">
        <v>0</v>
      </c>
      <c r="M9980">
        <v>0.12</v>
      </c>
      <c r="N9980">
        <v>0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J9981">
        <v>0.12</v>
      </c>
      <c r="K9981">
        <v>0</v>
      </c>
      <c r="L9981">
        <v>0</v>
      </c>
      <c r="M9981">
        <v>0.12</v>
      </c>
      <c r="N9981">
        <v>0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H9982" t="s">
        <v>203</v>
      </c>
      <c r="J9982">
        <v>0.12</v>
      </c>
      <c r="K9982">
        <v>0.06</v>
      </c>
      <c r="L9982">
        <v>0.03</v>
      </c>
      <c r="M9982">
        <v>0</v>
      </c>
      <c r="N9982">
        <v>0.02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J9983">
        <v>0.12</v>
      </c>
      <c r="K9983">
        <v>0</v>
      </c>
      <c r="L9983">
        <v>0</v>
      </c>
      <c r="M9983">
        <v>0.12</v>
      </c>
      <c r="N9983">
        <v>0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65</v>
      </c>
      <c r="G9984">
        <v>6</v>
      </c>
      <c r="H9984" t="s">
        <v>203</v>
      </c>
      <c r="J9984">
        <v>0.12</v>
      </c>
      <c r="K9984">
        <v>0.11</v>
      </c>
      <c r="L9984">
        <v>0</v>
      </c>
      <c r="M9984">
        <v>0</v>
      </c>
      <c r="N9984">
        <v>0.01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J9985">
        <v>0.12</v>
      </c>
      <c r="K9985">
        <v>0</v>
      </c>
      <c r="L9985">
        <v>0</v>
      </c>
      <c r="M9985">
        <v>0.12</v>
      </c>
      <c r="N9985">
        <v>0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89</v>
      </c>
      <c r="G9986">
        <v>17</v>
      </c>
      <c r="H9986">
        <v>7.1</v>
      </c>
      <c r="I9986">
        <v>14</v>
      </c>
      <c r="J9986">
        <v>0.12</v>
      </c>
      <c r="K9986">
        <v>0.09</v>
      </c>
      <c r="L9986">
        <v>0.02</v>
      </c>
      <c r="M9986">
        <v>0</v>
      </c>
      <c r="N9986">
        <v>0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54</v>
      </c>
      <c r="G9987">
        <v>23</v>
      </c>
      <c r="H9987">
        <v>7</v>
      </c>
      <c r="I9987">
        <v>10</v>
      </c>
      <c r="J9987">
        <v>0.12</v>
      </c>
      <c r="K9987">
        <v>0.09</v>
      </c>
      <c r="L9987">
        <v>0.02</v>
      </c>
      <c r="M9987">
        <v>0</v>
      </c>
      <c r="N9987">
        <v>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81</v>
      </c>
      <c r="G9988">
        <v>11</v>
      </c>
      <c r="H9988">
        <v>6.4</v>
      </c>
      <c r="I9988">
        <v>10</v>
      </c>
      <c r="J9988">
        <v>0.12</v>
      </c>
      <c r="K9988">
        <v>0.05</v>
      </c>
      <c r="L9988">
        <v>0.04</v>
      </c>
      <c r="M9988">
        <v>0.02</v>
      </c>
      <c r="N9988">
        <v>0.01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74</v>
      </c>
      <c r="G9989">
        <v>45</v>
      </c>
      <c r="H9989">
        <v>7.3</v>
      </c>
      <c r="I9989">
        <v>9</v>
      </c>
      <c r="J9989">
        <v>0.12</v>
      </c>
      <c r="K9989">
        <v>0.1</v>
      </c>
      <c r="L9989">
        <v>0</v>
      </c>
      <c r="M9989">
        <v>0</v>
      </c>
      <c r="N9989">
        <v>0.01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73</v>
      </c>
      <c r="G9990">
        <v>23</v>
      </c>
      <c r="H9990">
        <v>7.7</v>
      </c>
      <c r="I9990">
        <v>22</v>
      </c>
      <c r="J9990">
        <v>0.12</v>
      </c>
      <c r="K9990">
        <v>0.11</v>
      </c>
      <c r="L9990">
        <v>0</v>
      </c>
      <c r="M9990">
        <v>0</v>
      </c>
      <c r="N9990">
        <v>0.01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H9991" t="s">
        <v>203</v>
      </c>
      <c r="J9991">
        <v>0.12</v>
      </c>
      <c r="K9991">
        <v>0.11</v>
      </c>
      <c r="L9991">
        <v>0</v>
      </c>
      <c r="M9991">
        <v>0</v>
      </c>
      <c r="N9991">
        <v>0.01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65</v>
      </c>
      <c r="G9992">
        <v>52</v>
      </c>
      <c r="H9992">
        <v>6</v>
      </c>
      <c r="I9992">
        <v>133</v>
      </c>
      <c r="J9992">
        <v>0.12</v>
      </c>
      <c r="K9992">
        <v>7.0000000000000007E-2</v>
      </c>
      <c r="L9992">
        <v>0.03</v>
      </c>
      <c r="M9992">
        <v>0</v>
      </c>
      <c r="N9992">
        <v>0.01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21</v>
      </c>
      <c r="G9993">
        <v>5</v>
      </c>
      <c r="H9993">
        <v>5</v>
      </c>
      <c r="I9993">
        <v>25</v>
      </c>
      <c r="J9993">
        <v>0.12</v>
      </c>
      <c r="K9993">
        <v>0.08</v>
      </c>
      <c r="L9993">
        <v>0.03</v>
      </c>
      <c r="M9993">
        <v>0</v>
      </c>
      <c r="N9993">
        <v>0.01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79</v>
      </c>
      <c r="G9994">
        <v>21</v>
      </c>
      <c r="H9994">
        <v>9.1</v>
      </c>
      <c r="I9994">
        <v>11</v>
      </c>
      <c r="J9994">
        <v>0.12</v>
      </c>
      <c r="K9994">
        <v>0.09</v>
      </c>
      <c r="L9994">
        <v>0.02</v>
      </c>
      <c r="M9994">
        <v>0</v>
      </c>
      <c r="N9994">
        <v>0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55</v>
      </c>
      <c r="G9995">
        <v>4</v>
      </c>
      <c r="H9995" t="s">
        <v>203</v>
      </c>
      <c r="J9995">
        <v>0.12</v>
      </c>
      <c r="K9995">
        <v>0.08</v>
      </c>
      <c r="L9995">
        <v>0.03</v>
      </c>
      <c r="M9995">
        <v>0</v>
      </c>
      <c r="N9995">
        <v>0.01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J9996">
        <v>0.12</v>
      </c>
      <c r="K9996">
        <v>0.03</v>
      </c>
      <c r="L9996">
        <v>0.02</v>
      </c>
      <c r="M9996">
        <v>0.05</v>
      </c>
      <c r="N9996">
        <v>0.02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77</v>
      </c>
      <c r="G9997">
        <v>12</v>
      </c>
      <c r="H9997">
        <v>6</v>
      </c>
      <c r="I9997">
        <v>4</v>
      </c>
      <c r="J9997">
        <v>0.11</v>
      </c>
      <c r="K9997">
        <v>0.08</v>
      </c>
      <c r="L9997">
        <v>0.03</v>
      </c>
      <c r="M9997">
        <v>0</v>
      </c>
      <c r="N9997">
        <v>0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J9998">
        <v>0.11</v>
      </c>
      <c r="K9998">
        <v>0</v>
      </c>
      <c r="L9998">
        <v>0</v>
      </c>
      <c r="M9998">
        <v>0.11</v>
      </c>
      <c r="N9998">
        <v>0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H9999" t="s">
        <v>203</v>
      </c>
      <c r="J9999">
        <v>0.11</v>
      </c>
      <c r="K9999">
        <v>0.11</v>
      </c>
      <c r="L9999">
        <v>0</v>
      </c>
      <c r="M9999">
        <v>0</v>
      </c>
      <c r="N9999">
        <v>0.01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70</v>
      </c>
      <c r="G10000">
        <v>19</v>
      </c>
      <c r="H10000">
        <v>8.1999999999999993</v>
      </c>
      <c r="I10000">
        <v>27</v>
      </c>
      <c r="J10000">
        <v>0.11</v>
      </c>
      <c r="K10000">
        <v>0.03</v>
      </c>
      <c r="L10000">
        <v>0.02</v>
      </c>
      <c r="M10000">
        <v>0.06</v>
      </c>
      <c r="N10000">
        <v>0.01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J10001">
        <v>0.11</v>
      </c>
      <c r="K10001">
        <v>0</v>
      </c>
      <c r="L10001">
        <v>0</v>
      </c>
      <c r="M10001">
        <v>0.11</v>
      </c>
      <c r="N10001">
        <v>0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68</v>
      </c>
      <c r="G10002">
        <v>18</v>
      </c>
      <c r="H10002">
        <v>7.4</v>
      </c>
      <c r="I10002">
        <v>18</v>
      </c>
      <c r="J10002">
        <v>0.11</v>
      </c>
      <c r="K10002">
        <v>0.03</v>
      </c>
      <c r="L10002">
        <v>0.02</v>
      </c>
      <c r="M10002">
        <v>0.05</v>
      </c>
      <c r="N10002">
        <v>0.01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J10003">
        <v>0.11</v>
      </c>
      <c r="K10003">
        <v>0.06</v>
      </c>
      <c r="L10003">
        <v>0.04</v>
      </c>
      <c r="M10003">
        <v>0</v>
      </c>
      <c r="N10003">
        <v>0.02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59</v>
      </c>
      <c r="G10004">
        <v>5</v>
      </c>
      <c r="H10004">
        <v>7.5</v>
      </c>
      <c r="I10004">
        <v>6</v>
      </c>
      <c r="J10004">
        <v>0.11</v>
      </c>
      <c r="K10004">
        <v>0.09</v>
      </c>
      <c r="L10004">
        <v>0.02</v>
      </c>
      <c r="M10004">
        <v>0</v>
      </c>
      <c r="N10004">
        <v>0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78</v>
      </c>
      <c r="G10005">
        <v>15</v>
      </c>
      <c r="H10005" t="s">
        <v>203</v>
      </c>
      <c r="J10005">
        <v>0.11</v>
      </c>
      <c r="K10005">
        <v>0.09</v>
      </c>
      <c r="L10005">
        <v>0.02</v>
      </c>
      <c r="M10005">
        <v>0</v>
      </c>
      <c r="N10005">
        <v>0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H10006">
        <v>8.3000000000000007</v>
      </c>
      <c r="I10006">
        <v>10</v>
      </c>
      <c r="J10006">
        <v>0.11</v>
      </c>
      <c r="K10006">
        <v>0.08</v>
      </c>
      <c r="L10006">
        <v>0.02</v>
      </c>
      <c r="M10006">
        <v>0</v>
      </c>
      <c r="N10006">
        <v>0.01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J10007">
        <v>0.11</v>
      </c>
      <c r="K10007">
        <v>0</v>
      </c>
      <c r="L10007">
        <v>0</v>
      </c>
      <c r="M10007">
        <v>0.11</v>
      </c>
      <c r="N10007">
        <v>0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J10008">
        <v>0.11</v>
      </c>
      <c r="K10008">
        <v>0.06</v>
      </c>
      <c r="L10008">
        <v>0.04</v>
      </c>
      <c r="M10008">
        <v>0</v>
      </c>
      <c r="N10008">
        <v>0.01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62</v>
      </c>
      <c r="G10009">
        <v>31</v>
      </c>
      <c r="H10009">
        <v>8.1</v>
      </c>
      <c r="I10009">
        <v>9</v>
      </c>
      <c r="J10009">
        <v>0.11</v>
      </c>
      <c r="K10009">
        <v>0.09</v>
      </c>
      <c r="L10009">
        <v>0.02</v>
      </c>
      <c r="M10009">
        <v>0</v>
      </c>
      <c r="N10009">
        <v>0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67</v>
      </c>
      <c r="G10010">
        <v>15</v>
      </c>
      <c r="H10010">
        <v>9</v>
      </c>
      <c r="I10010">
        <v>5</v>
      </c>
      <c r="J10010">
        <v>0.11</v>
      </c>
      <c r="K10010">
        <v>0.06</v>
      </c>
      <c r="L10010">
        <v>0.04</v>
      </c>
      <c r="M10010">
        <v>0</v>
      </c>
      <c r="N10010">
        <v>0.01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68</v>
      </c>
      <c r="G10011">
        <v>26</v>
      </c>
      <c r="H10011">
        <v>8.9</v>
      </c>
      <c r="I10011">
        <v>16</v>
      </c>
      <c r="J10011">
        <v>0.11</v>
      </c>
      <c r="K10011">
        <v>0.06</v>
      </c>
      <c r="L10011">
        <v>0.04</v>
      </c>
      <c r="M10011">
        <v>0</v>
      </c>
      <c r="N10011">
        <v>0.01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H10012" t="s">
        <v>203</v>
      </c>
      <c r="J10012">
        <v>0.11</v>
      </c>
      <c r="K10012">
        <v>0.11</v>
      </c>
      <c r="L10012">
        <v>0</v>
      </c>
      <c r="M10012">
        <v>0</v>
      </c>
      <c r="N10012">
        <v>0.01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66</v>
      </c>
      <c r="G10013">
        <v>21</v>
      </c>
      <c r="H10013">
        <v>7.3</v>
      </c>
      <c r="I10013">
        <v>8</v>
      </c>
      <c r="J10013">
        <v>0.11</v>
      </c>
      <c r="K10013">
        <v>0.11</v>
      </c>
      <c r="L10013">
        <v>0</v>
      </c>
      <c r="M10013">
        <v>0</v>
      </c>
      <c r="N10013">
        <v>0.01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77</v>
      </c>
      <c r="G10014">
        <v>24</v>
      </c>
      <c r="H10014">
        <v>7.9</v>
      </c>
      <c r="I10014">
        <v>27</v>
      </c>
      <c r="J10014">
        <v>0.11</v>
      </c>
      <c r="K10014">
        <v>0</v>
      </c>
      <c r="L10014">
        <v>0.1</v>
      </c>
      <c r="M10014">
        <v>0</v>
      </c>
      <c r="N10014">
        <v>0.02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H10015" t="s">
        <v>203</v>
      </c>
      <c r="J10015">
        <v>0.11</v>
      </c>
      <c r="K10015">
        <v>0.11</v>
      </c>
      <c r="L10015">
        <v>0</v>
      </c>
      <c r="M10015">
        <v>0</v>
      </c>
      <c r="N10015">
        <v>0.01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45</v>
      </c>
      <c r="G10016">
        <v>24</v>
      </c>
      <c r="H10016" t="s">
        <v>203</v>
      </c>
      <c r="J10016">
        <v>0.11</v>
      </c>
      <c r="K10016">
        <v>0.1</v>
      </c>
      <c r="L10016">
        <v>0.01</v>
      </c>
      <c r="M10016">
        <v>0</v>
      </c>
      <c r="N10016">
        <v>0.01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H10017" t="s">
        <v>203</v>
      </c>
      <c r="J10017">
        <v>0.11</v>
      </c>
      <c r="K10017">
        <v>0.11</v>
      </c>
      <c r="L10017">
        <v>0</v>
      </c>
      <c r="M10017">
        <v>0</v>
      </c>
      <c r="N10017">
        <v>0.01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19</v>
      </c>
      <c r="G10018">
        <v>5</v>
      </c>
      <c r="H10018">
        <v>3.4</v>
      </c>
      <c r="I10018">
        <v>65</v>
      </c>
      <c r="J10018">
        <v>0.11</v>
      </c>
      <c r="K10018">
        <v>0.04</v>
      </c>
      <c r="L10018">
        <v>0.06</v>
      </c>
      <c r="M10018">
        <v>0</v>
      </c>
      <c r="N10018">
        <v>0.02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J10019">
        <v>0.11</v>
      </c>
      <c r="K10019">
        <v>0</v>
      </c>
      <c r="L10019">
        <v>0</v>
      </c>
      <c r="M10019">
        <v>0.11</v>
      </c>
      <c r="N10019">
        <v>0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J10020">
        <v>0.11</v>
      </c>
      <c r="K10020">
        <v>0</v>
      </c>
      <c r="L10020">
        <v>0</v>
      </c>
      <c r="M10020">
        <v>0.11</v>
      </c>
      <c r="N10020">
        <v>0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61</v>
      </c>
      <c r="G10021">
        <v>8</v>
      </c>
      <c r="H10021">
        <v>6.5</v>
      </c>
      <c r="I10021">
        <v>8</v>
      </c>
      <c r="J10021">
        <v>0.11</v>
      </c>
      <c r="K10021">
        <v>0.05</v>
      </c>
      <c r="L10021">
        <v>0.04</v>
      </c>
      <c r="M10021">
        <v>0.02</v>
      </c>
      <c r="N10021">
        <v>0.01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J10022">
        <v>0.11</v>
      </c>
      <c r="K10022">
        <v>0.09</v>
      </c>
      <c r="L10022">
        <v>0.02</v>
      </c>
      <c r="M10022">
        <v>0</v>
      </c>
      <c r="N10022">
        <v>0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74</v>
      </c>
      <c r="G10023">
        <v>27</v>
      </c>
      <c r="H10023">
        <v>5.8</v>
      </c>
      <c r="I10023">
        <v>11</v>
      </c>
      <c r="J10023">
        <v>0.11</v>
      </c>
      <c r="K10023">
        <v>0.1</v>
      </c>
      <c r="L10023">
        <v>0</v>
      </c>
      <c r="M10023">
        <v>0</v>
      </c>
      <c r="N10023">
        <v>0.01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76</v>
      </c>
      <c r="G10024">
        <v>20</v>
      </c>
      <c r="H10024">
        <v>8.1</v>
      </c>
      <c r="I10024">
        <v>7</v>
      </c>
      <c r="J10024">
        <v>0.11</v>
      </c>
      <c r="K10024">
        <v>0.08</v>
      </c>
      <c r="L10024">
        <v>0.03</v>
      </c>
      <c r="M10024">
        <v>0</v>
      </c>
      <c r="N10024">
        <v>0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J10025">
        <v>0.11</v>
      </c>
      <c r="K10025">
        <v>0</v>
      </c>
      <c r="L10025">
        <v>0</v>
      </c>
      <c r="M10025">
        <v>0.11</v>
      </c>
      <c r="N10025">
        <v>0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62</v>
      </c>
      <c r="G10026">
        <v>4</v>
      </c>
      <c r="H10026" t="s">
        <v>203</v>
      </c>
      <c r="J10026">
        <v>0.11</v>
      </c>
      <c r="K10026">
        <v>0.08</v>
      </c>
      <c r="L10026">
        <v>0.03</v>
      </c>
      <c r="M10026">
        <v>0</v>
      </c>
      <c r="N10026">
        <v>0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H10027">
        <v>8.9</v>
      </c>
      <c r="I10027">
        <v>15</v>
      </c>
      <c r="J10027">
        <v>0.11</v>
      </c>
      <c r="K10027">
        <v>0</v>
      </c>
      <c r="L10027">
        <v>0</v>
      </c>
      <c r="M10027">
        <v>0.11</v>
      </c>
      <c r="N10027">
        <v>0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J10028">
        <v>0.11</v>
      </c>
      <c r="K10028">
        <v>0</v>
      </c>
      <c r="L10028">
        <v>0</v>
      </c>
      <c r="M10028">
        <v>0.11</v>
      </c>
      <c r="N10028">
        <v>0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72</v>
      </c>
      <c r="G10029">
        <v>16</v>
      </c>
      <c r="H10029">
        <v>6.8</v>
      </c>
      <c r="I10029">
        <v>5</v>
      </c>
      <c r="J10029">
        <v>0.11</v>
      </c>
      <c r="K10029">
        <v>0.02</v>
      </c>
      <c r="L10029">
        <v>0.01</v>
      </c>
      <c r="M10029">
        <v>0.08</v>
      </c>
      <c r="N10029">
        <v>0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50</v>
      </c>
      <c r="G10030">
        <v>17</v>
      </c>
      <c r="H10030">
        <v>6.2</v>
      </c>
      <c r="I10030">
        <v>9</v>
      </c>
      <c r="J10030">
        <v>0.11</v>
      </c>
      <c r="K10030">
        <v>0.08</v>
      </c>
      <c r="L10030">
        <v>0</v>
      </c>
      <c r="M10030">
        <v>0.03</v>
      </c>
      <c r="N10030">
        <v>0.01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62</v>
      </c>
      <c r="G10031">
        <v>16</v>
      </c>
      <c r="H10031" t="s">
        <v>203</v>
      </c>
      <c r="J10031">
        <v>0.11</v>
      </c>
      <c r="K10031">
        <v>0.08</v>
      </c>
      <c r="L10031">
        <v>0.02</v>
      </c>
      <c r="M10031">
        <v>0</v>
      </c>
      <c r="N10031">
        <v>0.01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J10032">
        <v>0.11</v>
      </c>
      <c r="K10032">
        <v>0</v>
      </c>
      <c r="L10032">
        <v>0</v>
      </c>
      <c r="M10032">
        <v>0.11</v>
      </c>
      <c r="N10032">
        <v>0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71</v>
      </c>
      <c r="G10033">
        <v>20</v>
      </c>
      <c r="H10033">
        <v>6.8</v>
      </c>
      <c r="I10033">
        <v>44</v>
      </c>
      <c r="J10033">
        <v>0.11</v>
      </c>
      <c r="K10033">
        <v>0.03</v>
      </c>
      <c r="L10033">
        <v>0.01</v>
      </c>
      <c r="M10033">
        <v>0.06</v>
      </c>
      <c r="N10033">
        <v>0.01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77</v>
      </c>
      <c r="G10034">
        <v>30</v>
      </c>
      <c r="H10034">
        <v>7.3</v>
      </c>
      <c r="I10034">
        <v>15</v>
      </c>
      <c r="J10034">
        <v>0.11</v>
      </c>
      <c r="K10034">
        <v>0</v>
      </c>
      <c r="L10034">
        <v>0</v>
      </c>
      <c r="M10034">
        <v>0.11</v>
      </c>
      <c r="N10034">
        <v>0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49</v>
      </c>
      <c r="G10035">
        <v>11</v>
      </c>
      <c r="H10035" t="s">
        <v>203</v>
      </c>
      <c r="J10035">
        <v>0.11</v>
      </c>
      <c r="K10035">
        <v>0.08</v>
      </c>
      <c r="L10035">
        <v>0.03</v>
      </c>
      <c r="M10035">
        <v>0</v>
      </c>
      <c r="N10035">
        <v>0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H10036" t="s">
        <v>203</v>
      </c>
      <c r="J10036">
        <v>0.11</v>
      </c>
      <c r="K10036">
        <v>0.06</v>
      </c>
      <c r="L10036">
        <v>0.05</v>
      </c>
      <c r="M10036">
        <v>0</v>
      </c>
      <c r="N10036">
        <v>0.01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69</v>
      </c>
      <c r="G10037">
        <v>12</v>
      </c>
      <c r="H10037">
        <v>8.1</v>
      </c>
      <c r="I10037">
        <v>20</v>
      </c>
      <c r="J10037">
        <v>0.11</v>
      </c>
      <c r="K10037">
        <v>0.06</v>
      </c>
      <c r="L10037">
        <v>0.04</v>
      </c>
      <c r="M10037">
        <v>0</v>
      </c>
      <c r="N10037">
        <v>0.01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J10038">
        <v>0.11</v>
      </c>
      <c r="K10038">
        <v>0</v>
      </c>
      <c r="L10038">
        <v>0</v>
      </c>
      <c r="M10038">
        <v>0.11</v>
      </c>
      <c r="N10038">
        <v>0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44</v>
      </c>
      <c r="G10039">
        <v>26</v>
      </c>
      <c r="H10039" t="s">
        <v>203</v>
      </c>
      <c r="J10039">
        <v>0.11</v>
      </c>
      <c r="K10039">
        <v>0.09</v>
      </c>
      <c r="L10039">
        <v>0.02</v>
      </c>
      <c r="M10039">
        <v>0</v>
      </c>
      <c r="N10039">
        <v>0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J10040">
        <v>0.11</v>
      </c>
      <c r="K10040">
        <v>0.06</v>
      </c>
      <c r="L10040">
        <v>0.04</v>
      </c>
      <c r="M10040">
        <v>0</v>
      </c>
      <c r="N10040">
        <v>0.01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63</v>
      </c>
      <c r="G10041">
        <v>16</v>
      </c>
      <c r="H10041">
        <v>5.7</v>
      </c>
      <c r="I10041">
        <v>7</v>
      </c>
      <c r="J10041">
        <v>0.11</v>
      </c>
      <c r="K10041">
        <v>0.09</v>
      </c>
      <c r="L10041">
        <v>0.02</v>
      </c>
      <c r="M10041">
        <v>0</v>
      </c>
      <c r="N10041">
        <v>0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J10042">
        <v>0.11</v>
      </c>
      <c r="K10042">
        <v>0</v>
      </c>
      <c r="L10042">
        <v>0</v>
      </c>
      <c r="M10042">
        <v>0.11</v>
      </c>
      <c r="N10042">
        <v>0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45</v>
      </c>
      <c r="G10043">
        <v>30</v>
      </c>
      <c r="H10043">
        <v>5.4</v>
      </c>
      <c r="I10043">
        <v>16</v>
      </c>
      <c r="J10043">
        <v>0.11</v>
      </c>
      <c r="K10043">
        <v>0.1</v>
      </c>
      <c r="L10043">
        <v>0.01</v>
      </c>
      <c r="M10043">
        <v>0</v>
      </c>
      <c r="N10043">
        <v>0.01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55</v>
      </c>
      <c r="G10044">
        <v>29</v>
      </c>
      <c r="H10044">
        <v>5.2</v>
      </c>
      <c r="I10044">
        <v>18</v>
      </c>
      <c r="J10044">
        <v>0.11</v>
      </c>
      <c r="K10044">
        <v>0.1</v>
      </c>
      <c r="L10044">
        <v>0</v>
      </c>
      <c r="M10044">
        <v>0</v>
      </c>
      <c r="N10044">
        <v>0.01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68</v>
      </c>
      <c r="G10045">
        <v>18</v>
      </c>
      <c r="H10045" t="s">
        <v>203</v>
      </c>
      <c r="J10045">
        <v>0.11</v>
      </c>
      <c r="K10045">
        <v>0.06</v>
      </c>
      <c r="L10045">
        <v>0.04</v>
      </c>
      <c r="M10045">
        <v>0</v>
      </c>
      <c r="N10045">
        <v>0.01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76</v>
      </c>
      <c r="G10046">
        <v>9</v>
      </c>
      <c r="H10046" t="s">
        <v>203</v>
      </c>
      <c r="J10046">
        <v>0.11</v>
      </c>
      <c r="K10046">
        <v>0.1</v>
      </c>
      <c r="L10046">
        <v>0</v>
      </c>
      <c r="M10046">
        <v>0</v>
      </c>
      <c r="N10046">
        <v>0.01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68</v>
      </c>
      <c r="G10047">
        <v>7</v>
      </c>
      <c r="H10047">
        <v>5.9</v>
      </c>
      <c r="I10047">
        <v>8</v>
      </c>
      <c r="J10047">
        <v>0.11</v>
      </c>
      <c r="K10047">
        <v>0.1</v>
      </c>
      <c r="L10047">
        <v>0.01</v>
      </c>
      <c r="M10047">
        <v>0</v>
      </c>
      <c r="N10047">
        <v>0.01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76</v>
      </c>
      <c r="G10048">
        <v>7</v>
      </c>
      <c r="H10048" t="s">
        <v>203</v>
      </c>
      <c r="J10048">
        <v>0.11</v>
      </c>
      <c r="K10048">
        <v>0.08</v>
      </c>
      <c r="L10048">
        <v>0.03</v>
      </c>
      <c r="M10048">
        <v>0</v>
      </c>
      <c r="N10048">
        <v>0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72</v>
      </c>
      <c r="G10049">
        <v>35</v>
      </c>
      <c r="H10049" t="s">
        <v>203</v>
      </c>
      <c r="J10049">
        <v>0.11</v>
      </c>
      <c r="K10049">
        <v>0.09</v>
      </c>
      <c r="L10049">
        <v>0</v>
      </c>
      <c r="M10049">
        <v>0.02</v>
      </c>
      <c r="N10049">
        <v>0.01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H10050" t="s">
        <v>203</v>
      </c>
      <c r="J10050">
        <v>0.11</v>
      </c>
      <c r="K10050">
        <v>0.1</v>
      </c>
      <c r="L10050">
        <v>0</v>
      </c>
      <c r="M10050">
        <v>0</v>
      </c>
      <c r="N10050">
        <v>0.01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J10051">
        <v>0.11</v>
      </c>
      <c r="K10051">
        <v>0.06</v>
      </c>
      <c r="L10051">
        <v>0.04</v>
      </c>
      <c r="M10051">
        <v>0</v>
      </c>
      <c r="N10051">
        <v>0.01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67</v>
      </c>
      <c r="G10052">
        <v>14</v>
      </c>
      <c r="H10052">
        <v>8.4</v>
      </c>
      <c r="I10052">
        <v>28</v>
      </c>
      <c r="J10052">
        <v>0.11</v>
      </c>
      <c r="K10052">
        <v>0.11</v>
      </c>
      <c r="L10052">
        <v>0</v>
      </c>
      <c r="M10052">
        <v>0</v>
      </c>
      <c r="N10052">
        <v>0.01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54</v>
      </c>
      <c r="G10053">
        <v>15</v>
      </c>
      <c r="H10053">
        <v>9.1</v>
      </c>
      <c r="I10053">
        <v>10</v>
      </c>
      <c r="J10053">
        <v>0.11</v>
      </c>
      <c r="K10053">
        <v>0.06</v>
      </c>
      <c r="L10053">
        <v>0.04</v>
      </c>
      <c r="M10053">
        <v>0</v>
      </c>
      <c r="N10053">
        <v>0.01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40</v>
      </c>
      <c r="G10054">
        <v>21</v>
      </c>
      <c r="H10054">
        <v>6.5</v>
      </c>
      <c r="I10054">
        <v>10</v>
      </c>
      <c r="J10054">
        <v>0.11</v>
      </c>
      <c r="K10054">
        <v>0.09</v>
      </c>
      <c r="L10054">
        <v>0.01</v>
      </c>
      <c r="M10054">
        <v>0</v>
      </c>
      <c r="N10054">
        <v>0.01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J10055">
        <v>0.11</v>
      </c>
      <c r="K10055">
        <v>0.06</v>
      </c>
      <c r="L10055">
        <v>0.04</v>
      </c>
      <c r="M10055">
        <v>0</v>
      </c>
      <c r="N10055">
        <v>0.01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H10056" t="s">
        <v>203</v>
      </c>
      <c r="J10056">
        <v>0.11</v>
      </c>
      <c r="K10056">
        <v>0.11</v>
      </c>
      <c r="L10056">
        <v>0</v>
      </c>
      <c r="M10056">
        <v>0</v>
      </c>
      <c r="N10056">
        <v>0.01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81</v>
      </c>
      <c r="G10057">
        <v>37</v>
      </c>
      <c r="H10057">
        <v>8.5</v>
      </c>
      <c r="I10057">
        <v>35</v>
      </c>
      <c r="J10057">
        <v>0.11</v>
      </c>
      <c r="K10057">
        <v>0.08</v>
      </c>
      <c r="L10057">
        <v>0.02</v>
      </c>
      <c r="M10057">
        <v>0</v>
      </c>
      <c r="N10057">
        <v>0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H10058" t="s">
        <v>203</v>
      </c>
      <c r="J10058">
        <v>0.11</v>
      </c>
      <c r="K10058">
        <v>0.08</v>
      </c>
      <c r="L10058">
        <v>0.02</v>
      </c>
      <c r="M10058">
        <v>0</v>
      </c>
      <c r="N10058">
        <v>0.01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H10059">
        <v>4.5999999999999996</v>
      </c>
      <c r="I10059">
        <v>49</v>
      </c>
      <c r="J10059">
        <v>0.11</v>
      </c>
      <c r="K10059">
        <v>0.08</v>
      </c>
      <c r="L10059">
        <v>0.03</v>
      </c>
      <c r="M10059">
        <v>0</v>
      </c>
      <c r="N10059">
        <v>0.01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J10060">
        <v>0.11</v>
      </c>
      <c r="K10060">
        <v>0</v>
      </c>
      <c r="L10060">
        <v>0</v>
      </c>
      <c r="M10060">
        <v>0.11</v>
      </c>
      <c r="N10060">
        <v>0.01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J10061">
        <v>0.11</v>
      </c>
      <c r="K10061">
        <v>0</v>
      </c>
      <c r="L10061">
        <v>0</v>
      </c>
      <c r="M10061">
        <v>0.11</v>
      </c>
      <c r="N10061">
        <v>0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81</v>
      </c>
      <c r="G10062">
        <v>19</v>
      </c>
      <c r="H10062">
        <v>7.7</v>
      </c>
      <c r="I10062">
        <v>19</v>
      </c>
      <c r="J10062">
        <v>0.11</v>
      </c>
      <c r="K10062">
        <v>0.06</v>
      </c>
      <c r="L10062">
        <v>0.04</v>
      </c>
      <c r="M10062">
        <v>0</v>
      </c>
      <c r="N10062">
        <v>0.01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J10063">
        <v>0.11</v>
      </c>
      <c r="K10063">
        <v>0</v>
      </c>
      <c r="L10063">
        <v>0</v>
      </c>
      <c r="M10063">
        <v>0.11</v>
      </c>
      <c r="N10063">
        <v>0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54</v>
      </c>
      <c r="G10064">
        <v>25</v>
      </c>
      <c r="H10064">
        <v>8.3000000000000007</v>
      </c>
      <c r="I10064">
        <v>8</v>
      </c>
      <c r="J10064">
        <v>0.11</v>
      </c>
      <c r="K10064">
        <v>0.08</v>
      </c>
      <c r="L10064">
        <v>0.03</v>
      </c>
      <c r="M10064">
        <v>0</v>
      </c>
      <c r="N10064">
        <v>0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67</v>
      </c>
      <c r="G10065">
        <v>58</v>
      </c>
      <c r="H10065">
        <v>7.6</v>
      </c>
      <c r="I10065">
        <v>226</v>
      </c>
      <c r="J10065">
        <v>0.11</v>
      </c>
      <c r="K10065">
        <v>0</v>
      </c>
      <c r="L10065">
        <v>0.03</v>
      </c>
      <c r="M10065">
        <v>0.08</v>
      </c>
      <c r="N10065">
        <v>0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74</v>
      </c>
      <c r="G10066">
        <v>16</v>
      </c>
      <c r="H10066">
        <v>8.1999999999999993</v>
      </c>
      <c r="I10066">
        <v>19</v>
      </c>
      <c r="J10066">
        <v>0.11</v>
      </c>
      <c r="K10066">
        <v>0.08</v>
      </c>
      <c r="L10066">
        <v>0.02</v>
      </c>
      <c r="M10066">
        <v>0</v>
      </c>
      <c r="N10066">
        <v>0.01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H10067" t="s">
        <v>203</v>
      </c>
      <c r="J10067">
        <v>0.11</v>
      </c>
      <c r="K10067">
        <v>0</v>
      </c>
      <c r="L10067">
        <v>0</v>
      </c>
      <c r="M10067">
        <v>0.11</v>
      </c>
      <c r="N10067">
        <v>0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J10068">
        <v>0.11</v>
      </c>
      <c r="K10068">
        <v>0</v>
      </c>
      <c r="L10068">
        <v>0.09</v>
      </c>
      <c r="M10068">
        <v>0</v>
      </c>
      <c r="N10068">
        <v>0.02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H10069" t="s">
        <v>203</v>
      </c>
      <c r="J10069">
        <v>0.11</v>
      </c>
      <c r="K10069">
        <v>0.09</v>
      </c>
      <c r="L10069">
        <v>0.02</v>
      </c>
      <c r="M10069">
        <v>0</v>
      </c>
      <c r="N10069">
        <v>0.01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73</v>
      </c>
      <c r="G10070">
        <v>41</v>
      </c>
      <c r="H10070">
        <v>8.1999999999999993</v>
      </c>
      <c r="I10070">
        <v>23</v>
      </c>
      <c r="J10070">
        <v>0.11</v>
      </c>
      <c r="K10070">
        <v>0.06</v>
      </c>
      <c r="L10070">
        <v>0.04</v>
      </c>
      <c r="M10070">
        <v>0</v>
      </c>
      <c r="N10070">
        <v>0.01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82</v>
      </c>
      <c r="G10071">
        <v>15</v>
      </c>
      <c r="H10071">
        <v>8.6999999999999993</v>
      </c>
      <c r="I10071">
        <v>11</v>
      </c>
      <c r="J10071">
        <v>0.11</v>
      </c>
      <c r="K10071">
        <v>0.06</v>
      </c>
      <c r="L10071">
        <v>0.04</v>
      </c>
      <c r="M10071">
        <v>0</v>
      </c>
      <c r="N10071">
        <v>0.01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J10072">
        <v>0.11</v>
      </c>
      <c r="K10072">
        <v>0.06</v>
      </c>
      <c r="L10072">
        <v>0.04</v>
      </c>
      <c r="M10072">
        <v>0</v>
      </c>
      <c r="N10072">
        <v>0.01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75</v>
      </c>
      <c r="G10073">
        <v>55</v>
      </c>
      <c r="H10073">
        <v>8.1</v>
      </c>
      <c r="I10073">
        <v>16</v>
      </c>
      <c r="J10073">
        <v>0.11</v>
      </c>
      <c r="K10073">
        <v>0.08</v>
      </c>
      <c r="L10073">
        <v>0.02</v>
      </c>
      <c r="M10073">
        <v>0</v>
      </c>
      <c r="N10073">
        <v>0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25</v>
      </c>
      <c r="G10074">
        <v>13</v>
      </c>
      <c r="H10074">
        <v>3.6</v>
      </c>
      <c r="I10074">
        <v>18</v>
      </c>
      <c r="J10074">
        <v>0.11</v>
      </c>
      <c r="K10074">
        <v>0.08</v>
      </c>
      <c r="L10074">
        <v>0.02</v>
      </c>
      <c r="M10074">
        <v>0</v>
      </c>
      <c r="N10074">
        <v>0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H10075" t="s">
        <v>203</v>
      </c>
      <c r="J10075">
        <v>0.11</v>
      </c>
      <c r="K10075">
        <v>0.11</v>
      </c>
      <c r="L10075">
        <v>0</v>
      </c>
      <c r="M10075">
        <v>0</v>
      </c>
      <c r="N10075">
        <v>0.01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28</v>
      </c>
      <c r="G10076">
        <v>17</v>
      </c>
      <c r="H10076">
        <v>3.9</v>
      </c>
      <c r="I10076">
        <v>26</v>
      </c>
      <c r="J10076">
        <v>0.11</v>
      </c>
      <c r="K10076">
        <v>0.1</v>
      </c>
      <c r="L10076">
        <v>0</v>
      </c>
      <c r="M10076">
        <v>0</v>
      </c>
      <c r="N10076">
        <v>0.01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75</v>
      </c>
      <c r="G10077">
        <v>7</v>
      </c>
      <c r="H10077">
        <v>7.5</v>
      </c>
      <c r="I10077">
        <v>21</v>
      </c>
      <c r="J10077">
        <v>0.11</v>
      </c>
      <c r="K10077">
        <v>0.1</v>
      </c>
      <c r="L10077">
        <v>0</v>
      </c>
      <c r="M10077">
        <v>0</v>
      </c>
      <c r="N10077">
        <v>0.02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H10078" t="s">
        <v>203</v>
      </c>
      <c r="J10078">
        <v>0.11</v>
      </c>
      <c r="K10078">
        <v>0.1</v>
      </c>
      <c r="L10078">
        <v>0</v>
      </c>
      <c r="M10078">
        <v>0</v>
      </c>
      <c r="N10078">
        <v>0.01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52</v>
      </c>
      <c r="G10079">
        <v>17</v>
      </c>
      <c r="H10079">
        <v>6.8</v>
      </c>
      <c r="I10079">
        <v>8</v>
      </c>
      <c r="J10079">
        <v>0.11</v>
      </c>
      <c r="K10079">
        <v>0.09</v>
      </c>
      <c r="L10079">
        <v>0.02</v>
      </c>
      <c r="M10079">
        <v>0</v>
      </c>
      <c r="N10079">
        <v>0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H10080" t="s">
        <v>203</v>
      </c>
      <c r="J10080">
        <v>0.11</v>
      </c>
      <c r="K10080">
        <v>0.06</v>
      </c>
      <c r="L10080">
        <v>0.04</v>
      </c>
      <c r="M10080">
        <v>0</v>
      </c>
      <c r="N10080">
        <v>0.01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H10081">
        <v>8.9</v>
      </c>
      <c r="I10081">
        <v>39</v>
      </c>
      <c r="J10081">
        <v>0.11</v>
      </c>
      <c r="K10081">
        <v>0</v>
      </c>
      <c r="L10081">
        <v>0</v>
      </c>
      <c r="M10081">
        <v>0.11</v>
      </c>
      <c r="N10081">
        <v>0.01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J10082">
        <v>0.11</v>
      </c>
      <c r="K10082">
        <v>0</v>
      </c>
      <c r="L10082">
        <v>0</v>
      </c>
      <c r="M10082">
        <v>0.11</v>
      </c>
      <c r="N10082">
        <v>0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J10083">
        <v>0.11</v>
      </c>
      <c r="K10083">
        <v>0.06</v>
      </c>
      <c r="L10083">
        <v>0.04</v>
      </c>
      <c r="M10083">
        <v>0</v>
      </c>
      <c r="N10083">
        <v>0.01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J10084">
        <v>0.11</v>
      </c>
      <c r="K10084">
        <v>0</v>
      </c>
      <c r="L10084">
        <v>0</v>
      </c>
      <c r="M10084">
        <v>0.11</v>
      </c>
      <c r="N10084">
        <v>0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63</v>
      </c>
      <c r="G10085">
        <v>16</v>
      </c>
      <c r="H10085">
        <v>6.7</v>
      </c>
      <c r="I10085">
        <v>15</v>
      </c>
      <c r="J10085">
        <v>0.11</v>
      </c>
      <c r="K10085">
        <v>0.08</v>
      </c>
      <c r="L10085">
        <v>0.02</v>
      </c>
      <c r="M10085">
        <v>0</v>
      </c>
      <c r="N10085">
        <v>0.02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55</v>
      </c>
      <c r="G10086">
        <v>30</v>
      </c>
      <c r="H10086">
        <v>6.7</v>
      </c>
      <c r="I10086">
        <v>20</v>
      </c>
      <c r="J10086">
        <v>0.11</v>
      </c>
      <c r="K10086">
        <v>0.09</v>
      </c>
      <c r="L10086">
        <v>0.02</v>
      </c>
      <c r="M10086">
        <v>0</v>
      </c>
      <c r="N10086">
        <v>0.01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67</v>
      </c>
      <c r="G10087">
        <v>17</v>
      </c>
      <c r="H10087">
        <v>7.7</v>
      </c>
      <c r="I10087">
        <v>6</v>
      </c>
      <c r="J10087">
        <v>0.11</v>
      </c>
      <c r="K10087">
        <v>0.08</v>
      </c>
      <c r="L10087">
        <v>0.02</v>
      </c>
      <c r="M10087">
        <v>0</v>
      </c>
      <c r="N10087">
        <v>0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63</v>
      </c>
      <c r="G10088">
        <v>57</v>
      </c>
      <c r="H10088">
        <v>4.2</v>
      </c>
      <c r="I10088">
        <v>33</v>
      </c>
      <c r="J10088">
        <v>0.11</v>
      </c>
      <c r="K10088">
        <v>0.09</v>
      </c>
      <c r="L10088">
        <v>0</v>
      </c>
      <c r="M10088">
        <v>0.01</v>
      </c>
      <c r="N10088">
        <v>0.01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70</v>
      </c>
      <c r="G10089">
        <v>17</v>
      </c>
      <c r="H10089" t="s">
        <v>203</v>
      </c>
      <c r="J10089">
        <v>0.11</v>
      </c>
      <c r="K10089">
        <v>0.08</v>
      </c>
      <c r="L10089">
        <v>0</v>
      </c>
      <c r="M10089">
        <v>0.03</v>
      </c>
      <c r="N10089">
        <v>0.01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44</v>
      </c>
      <c r="G10090">
        <v>5</v>
      </c>
      <c r="H10090" t="s">
        <v>203</v>
      </c>
      <c r="J10090">
        <v>0.11</v>
      </c>
      <c r="K10090">
        <v>7.0000000000000007E-2</v>
      </c>
      <c r="L10090">
        <v>0.03</v>
      </c>
      <c r="M10090">
        <v>0</v>
      </c>
      <c r="N10090">
        <v>0.01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J10091">
        <v>0.11</v>
      </c>
      <c r="K10091">
        <v>0</v>
      </c>
      <c r="L10091">
        <v>0</v>
      </c>
      <c r="M10091">
        <v>0.11</v>
      </c>
      <c r="N10091">
        <v>0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H10092" t="s">
        <v>203</v>
      </c>
      <c r="J10092">
        <v>0.11</v>
      </c>
      <c r="K10092">
        <v>0.1</v>
      </c>
      <c r="L10092">
        <v>0</v>
      </c>
      <c r="M10092">
        <v>0</v>
      </c>
      <c r="N10092">
        <v>0.01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J10093">
        <v>0.11</v>
      </c>
      <c r="K10093">
        <v>0</v>
      </c>
      <c r="L10093">
        <v>0</v>
      </c>
      <c r="M10093">
        <v>0.11</v>
      </c>
      <c r="N10093">
        <v>0.01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53</v>
      </c>
      <c r="G10094">
        <v>34</v>
      </c>
      <c r="H10094">
        <v>8</v>
      </c>
      <c r="I10094">
        <v>8</v>
      </c>
      <c r="J10094">
        <v>0.11</v>
      </c>
      <c r="K10094">
        <v>0.08</v>
      </c>
      <c r="L10094">
        <v>0.02</v>
      </c>
      <c r="M10094">
        <v>0</v>
      </c>
      <c r="N10094">
        <v>0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39</v>
      </c>
      <c r="G10095">
        <v>5</v>
      </c>
      <c r="H10095">
        <v>2</v>
      </c>
      <c r="I10095">
        <v>6</v>
      </c>
      <c r="J10095">
        <v>0.11</v>
      </c>
      <c r="K10095">
        <v>0.06</v>
      </c>
      <c r="L10095">
        <v>0.04</v>
      </c>
      <c r="M10095">
        <v>0</v>
      </c>
      <c r="N10095">
        <v>0.01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J10096">
        <v>0.11</v>
      </c>
      <c r="K10096">
        <v>0</v>
      </c>
      <c r="L10096">
        <v>0</v>
      </c>
      <c r="M10096">
        <v>0.11</v>
      </c>
      <c r="N10096">
        <v>0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68</v>
      </c>
      <c r="G10097">
        <v>39</v>
      </c>
      <c r="H10097">
        <v>7.7</v>
      </c>
      <c r="I10097">
        <v>27</v>
      </c>
      <c r="J10097">
        <v>0.11</v>
      </c>
      <c r="K10097">
        <v>0.06</v>
      </c>
      <c r="L10097">
        <v>0.04</v>
      </c>
      <c r="M10097">
        <v>0</v>
      </c>
      <c r="N10097">
        <v>0.01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J10098">
        <v>0.11</v>
      </c>
      <c r="K10098">
        <v>0</v>
      </c>
      <c r="L10098">
        <v>0</v>
      </c>
      <c r="M10098">
        <v>0.11</v>
      </c>
      <c r="N10098">
        <v>0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75</v>
      </c>
      <c r="G10099">
        <v>19</v>
      </c>
      <c r="H10099">
        <v>7.6</v>
      </c>
      <c r="I10099">
        <v>75</v>
      </c>
      <c r="J10099">
        <v>0.11</v>
      </c>
      <c r="K10099">
        <v>0.08</v>
      </c>
      <c r="L10099">
        <v>0.02</v>
      </c>
      <c r="M10099">
        <v>0</v>
      </c>
      <c r="N10099">
        <v>0.01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J10100">
        <v>0.11</v>
      </c>
      <c r="K10100">
        <v>0</v>
      </c>
      <c r="L10100">
        <v>0</v>
      </c>
      <c r="M10100">
        <v>0.11</v>
      </c>
      <c r="N10100">
        <v>0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J10101">
        <v>0.11</v>
      </c>
      <c r="K10101">
        <v>0.1</v>
      </c>
      <c r="L10101">
        <v>0</v>
      </c>
      <c r="M10101">
        <v>0</v>
      </c>
      <c r="N10101">
        <v>0.01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81</v>
      </c>
      <c r="G10102">
        <v>19</v>
      </c>
      <c r="H10102">
        <v>8.5</v>
      </c>
      <c r="I10102">
        <v>13</v>
      </c>
      <c r="J10102">
        <v>0.11</v>
      </c>
      <c r="K10102">
        <v>0.08</v>
      </c>
      <c r="L10102">
        <v>0.02</v>
      </c>
      <c r="M10102">
        <v>0</v>
      </c>
      <c r="N10102">
        <v>0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48</v>
      </c>
      <c r="G10103">
        <v>18</v>
      </c>
      <c r="H10103">
        <v>7.5</v>
      </c>
      <c r="I10103">
        <v>4</v>
      </c>
      <c r="J10103">
        <v>0.11</v>
      </c>
      <c r="K10103">
        <v>0.04</v>
      </c>
      <c r="L10103">
        <v>0.01</v>
      </c>
      <c r="M10103">
        <v>0.06</v>
      </c>
      <c r="N10103">
        <v>0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65</v>
      </c>
      <c r="G10104">
        <v>9</v>
      </c>
      <c r="H10104" t="s">
        <v>203</v>
      </c>
      <c r="J10104">
        <v>0.11</v>
      </c>
      <c r="K10104">
        <v>0.1</v>
      </c>
      <c r="L10104">
        <v>0</v>
      </c>
      <c r="M10104">
        <v>0</v>
      </c>
      <c r="N10104">
        <v>0.01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63</v>
      </c>
      <c r="G10105">
        <v>17</v>
      </c>
      <c r="H10105">
        <v>7.6</v>
      </c>
      <c r="I10105">
        <v>8</v>
      </c>
      <c r="J10105">
        <v>0.11</v>
      </c>
      <c r="K10105">
        <v>0.08</v>
      </c>
      <c r="L10105">
        <v>0.02</v>
      </c>
      <c r="M10105">
        <v>0</v>
      </c>
      <c r="N10105">
        <v>0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J10106">
        <v>0.11</v>
      </c>
      <c r="K10106">
        <v>7.0000000000000007E-2</v>
      </c>
      <c r="L10106">
        <v>0.03</v>
      </c>
      <c r="M10106">
        <v>0</v>
      </c>
      <c r="N10106">
        <v>0.01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J10107">
        <v>0.11</v>
      </c>
      <c r="K10107">
        <v>0.04</v>
      </c>
      <c r="L10107">
        <v>0.04</v>
      </c>
      <c r="M10107">
        <v>0.01</v>
      </c>
      <c r="N10107">
        <v>0.02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H10108">
        <v>9.5</v>
      </c>
      <c r="I10108">
        <v>1273</v>
      </c>
      <c r="J10108">
        <v>0.11</v>
      </c>
      <c r="K10108">
        <v>0.1</v>
      </c>
      <c r="L10108">
        <v>0</v>
      </c>
      <c r="M10108">
        <v>0</v>
      </c>
      <c r="N10108">
        <v>0.01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J10109">
        <v>0.11</v>
      </c>
      <c r="K10109">
        <v>0</v>
      </c>
      <c r="L10109">
        <v>0</v>
      </c>
      <c r="M10109">
        <v>0.11</v>
      </c>
      <c r="N10109">
        <v>0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73</v>
      </c>
      <c r="G10110">
        <v>17</v>
      </c>
      <c r="H10110">
        <v>8.5</v>
      </c>
      <c r="I10110">
        <v>4</v>
      </c>
      <c r="J10110">
        <v>0.11</v>
      </c>
      <c r="K10110">
        <v>0.09</v>
      </c>
      <c r="L10110">
        <v>0.02</v>
      </c>
      <c r="M10110">
        <v>0</v>
      </c>
      <c r="N10110">
        <v>0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H10111" t="s">
        <v>203</v>
      </c>
      <c r="J10111">
        <v>0.11</v>
      </c>
      <c r="K10111">
        <v>0.05</v>
      </c>
      <c r="L10111">
        <v>0.05</v>
      </c>
      <c r="M10111">
        <v>0</v>
      </c>
      <c r="N10111">
        <v>0.02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J10112">
        <v>0.11</v>
      </c>
      <c r="K10112">
        <v>0.05</v>
      </c>
      <c r="L10112">
        <v>0.04</v>
      </c>
      <c r="M10112">
        <v>0</v>
      </c>
      <c r="N10112">
        <v>0.01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43</v>
      </c>
      <c r="G10113">
        <v>7</v>
      </c>
      <c r="H10113">
        <v>6.3</v>
      </c>
      <c r="I10113">
        <v>4</v>
      </c>
      <c r="J10113">
        <v>0.11</v>
      </c>
      <c r="K10113">
        <v>0.06</v>
      </c>
      <c r="L10113">
        <v>0.04</v>
      </c>
      <c r="M10113">
        <v>0</v>
      </c>
      <c r="N10113">
        <v>0.01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69</v>
      </c>
      <c r="G10114">
        <v>5</v>
      </c>
      <c r="H10114">
        <v>9</v>
      </c>
      <c r="I10114">
        <v>74</v>
      </c>
      <c r="J10114">
        <v>0.11</v>
      </c>
      <c r="K10114">
        <v>0</v>
      </c>
      <c r="L10114">
        <v>0</v>
      </c>
      <c r="M10114">
        <v>0.1</v>
      </c>
      <c r="N10114">
        <v>0.01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51</v>
      </c>
      <c r="G10115">
        <v>10</v>
      </c>
      <c r="H10115">
        <v>5.4</v>
      </c>
      <c r="I10115">
        <v>5</v>
      </c>
      <c r="J10115">
        <v>0.11</v>
      </c>
      <c r="K10115">
        <v>0.1</v>
      </c>
      <c r="L10115">
        <v>0</v>
      </c>
      <c r="M10115">
        <v>0</v>
      </c>
      <c r="N10115">
        <v>0.01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J10116">
        <v>0.11</v>
      </c>
      <c r="K10116">
        <v>0</v>
      </c>
      <c r="L10116">
        <v>0</v>
      </c>
      <c r="M10116">
        <v>0.11</v>
      </c>
      <c r="N10116">
        <v>0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37</v>
      </c>
      <c r="G10117">
        <v>7</v>
      </c>
      <c r="H10117">
        <v>4.0999999999999996</v>
      </c>
      <c r="I10117">
        <v>12</v>
      </c>
      <c r="J10117">
        <v>0.11</v>
      </c>
      <c r="K10117">
        <v>0.1</v>
      </c>
      <c r="L10117">
        <v>0</v>
      </c>
      <c r="M10117">
        <v>0</v>
      </c>
      <c r="N10117">
        <v>0.01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J10118">
        <v>0.11</v>
      </c>
      <c r="K10118">
        <v>0</v>
      </c>
      <c r="L10118">
        <v>0</v>
      </c>
      <c r="M10118">
        <v>0.11</v>
      </c>
      <c r="N10118">
        <v>0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63</v>
      </c>
      <c r="G10119">
        <v>5</v>
      </c>
      <c r="H10119">
        <v>2.8</v>
      </c>
      <c r="I10119">
        <v>6</v>
      </c>
      <c r="J10119">
        <v>0.11</v>
      </c>
      <c r="K10119">
        <v>0.08</v>
      </c>
      <c r="L10119">
        <v>0.03</v>
      </c>
      <c r="M10119">
        <v>0</v>
      </c>
      <c r="N10119">
        <v>0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J10120">
        <v>0.11</v>
      </c>
      <c r="K10120">
        <v>0.08</v>
      </c>
      <c r="L10120">
        <v>0.02</v>
      </c>
      <c r="M10120">
        <v>0</v>
      </c>
      <c r="N10120">
        <v>0.01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J10121">
        <v>0.11</v>
      </c>
      <c r="K10121">
        <v>7.0000000000000007E-2</v>
      </c>
      <c r="L10121">
        <v>0.03</v>
      </c>
      <c r="M10121">
        <v>0</v>
      </c>
      <c r="N10121">
        <v>0.01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J10122">
        <v>0.11</v>
      </c>
      <c r="K10122">
        <v>0.1</v>
      </c>
      <c r="L10122">
        <v>0</v>
      </c>
      <c r="M10122">
        <v>0</v>
      </c>
      <c r="N10122">
        <v>0.01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52</v>
      </c>
      <c r="G10123">
        <v>6</v>
      </c>
      <c r="H10123" t="s">
        <v>203</v>
      </c>
      <c r="J10123">
        <v>0.11</v>
      </c>
      <c r="K10123">
        <v>0.08</v>
      </c>
      <c r="L10123">
        <v>0.03</v>
      </c>
      <c r="M10123">
        <v>0</v>
      </c>
      <c r="N10123">
        <v>0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H10124">
        <v>6.8</v>
      </c>
      <c r="I10124">
        <v>8</v>
      </c>
      <c r="J10124">
        <v>0.11</v>
      </c>
      <c r="K10124">
        <v>0.08</v>
      </c>
      <c r="L10124">
        <v>0.03</v>
      </c>
      <c r="M10124">
        <v>0</v>
      </c>
      <c r="N10124">
        <v>0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66</v>
      </c>
      <c r="G10125">
        <v>18</v>
      </c>
      <c r="H10125" t="s">
        <v>203</v>
      </c>
      <c r="J10125">
        <v>0.11</v>
      </c>
      <c r="K10125">
        <v>0.09</v>
      </c>
      <c r="L10125">
        <v>0.02</v>
      </c>
      <c r="M10125">
        <v>0</v>
      </c>
      <c r="N10125">
        <v>0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J10126">
        <v>0.11</v>
      </c>
      <c r="K10126">
        <v>0</v>
      </c>
      <c r="L10126">
        <v>0</v>
      </c>
      <c r="M10126">
        <v>0.11</v>
      </c>
      <c r="N10126">
        <v>0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H10127">
        <v>3.4</v>
      </c>
      <c r="I10127">
        <v>5</v>
      </c>
      <c r="J10127">
        <v>0.11</v>
      </c>
      <c r="K10127">
        <v>0.05</v>
      </c>
      <c r="L10127">
        <v>0.04</v>
      </c>
      <c r="M10127">
        <v>0</v>
      </c>
      <c r="N10127">
        <v>0.01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80</v>
      </c>
      <c r="G10128">
        <v>10</v>
      </c>
      <c r="H10128">
        <v>8.8000000000000007</v>
      </c>
      <c r="I10128">
        <v>11</v>
      </c>
      <c r="J10128">
        <v>0.11</v>
      </c>
      <c r="K10128">
        <v>0</v>
      </c>
      <c r="L10128">
        <v>0</v>
      </c>
      <c r="M10128">
        <v>0.11</v>
      </c>
      <c r="N10128">
        <v>0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75</v>
      </c>
      <c r="G10129">
        <v>25</v>
      </c>
      <c r="H10129">
        <v>8.3000000000000007</v>
      </c>
      <c r="I10129">
        <v>31</v>
      </c>
      <c r="J10129">
        <v>0.11</v>
      </c>
      <c r="K10129">
        <v>0.09</v>
      </c>
      <c r="L10129">
        <v>0.01</v>
      </c>
      <c r="M10129">
        <v>0</v>
      </c>
      <c r="N10129">
        <v>0.01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J10130">
        <v>0.11</v>
      </c>
      <c r="K10130">
        <v>0</v>
      </c>
      <c r="L10130">
        <v>0</v>
      </c>
      <c r="M10130">
        <v>0.11</v>
      </c>
      <c r="N10130">
        <v>0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58</v>
      </c>
      <c r="G10131">
        <v>25</v>
      </c>
      <c r="H10131">
        <v>7.5</v>
      </c>
      <c r="I10131">
        <v>18</v>
      </c>
      <c r="J10131">
        <v>0.11</v>
      </c>
      <c r="K10131">
        <v>0.1</v>
      </c>
      <c r="L10131">
        <v>0</v>
      </c>
      <c r="M10131">
        <v>0</v>
      </c>
      <c r="N10131">
        <v>0.01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J10132">
        <v>0.11</v>
      </c>
      <c r="K10132">
        <v>0</v>
      </c>
      <c r="L10132">
        <v>0</v>
      </c>
      <c r="M10132">
        <v>0.11</v>
      </c>
      <c r="N10132">
        <v>0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82</v>
      </c>
      <c r="G10133">
        <v>14</v>
      </c>
      <c r="H10133">
        <v>7.8</v>
      </c>
      <c r="I10133">
        <v>18</v>
      </c>
      <c r="J10133">
        <v>0.11</v>
      </c>
      <c r="K10133">
        <v>7.0000000000000007E-2</v>
      </c>
      <c r="L10133">
        <v>0.01</v>
      </c>
      <c r="M10133">
        <v>0.03</v>
      </c>
      <c r="N10133">
        <v>0.01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66</v>
      </c>
      <c r="G10134">
        <v>22</v>
      </c>
      <c r="H10134">
        <v>7</v>
      </c>
      <c r="I10134">
        <v>6</v>
      </c>
      <c r="J10134">
        <v>0.11</v>
      </c>
      <c r="K10134">
        <v>0.05</v>
      </c>
      <c r="L10134">
        <v>0.04</v>
      </c>
      <c r="M10134">
        <v>0</v>
      </c>
      <c r="N10134">
        <v>0.01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J10135">
        <v>0.11</v>
      </c>
      <c r="K10135">
        <v>0</v>
      </c>
      <c r="L10135">
        <v>0</v>
      </c>
      <c r="M10135">
        <v>0.11</v>
      </c>
      <c r="N10135">
        <v>0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J10136">
        <v>0.11</v>
      </c>
      <c r="K10136">
        <v>0.08</v>
      </c>
      <c r="L10136">
        <v>0.03</v>
      </c>
      <c r="M10136">
        <v>0</v>
      </c>
      <c r="N10136">
        <v>0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26</v>
      </c>
      <c r="G10137">
        <v>4</v>
      </c>
      <c r="H10137">
        <v>3.8</v>
      </c>
      <c r="I10137">
        <v>8</v>
      </c>
      <c r="J10137">
        <v>0.11</v>
      </c>
      <c r="K10137">
        <v>0.1</v>
      </c>
      <c r="L10137">
        <v>0</v>
      </c>
      <c r="M10137">
        <v>0</v>
      </c>
      <c r="N10137">
        <v>0.01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J10138">
        <v>0.11</v>
      </c>
      <c r="K10138">
        <v>0.08</v>
      </c>
      <c r="L10138">
        <v>0.02</v>
      </c>
      <c r="M10138">
        <v>0</v>
      </c>
      <c r="N10138">
        <v>0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68</v>
      </c>
      <c r="G10139">
        <v>20</v>
      </c>
      <c r="H10139">
        <v>8.9</v>
      </c>
      <c r="I10139">
        <v>27</v>
      </c>
      <c r="J10139">
        <v>0.11</v>
      </c>
      <c r="K10139">
        <v>0.09</v>
      </c>
      <c r="L10139">
        <v>0.02</v>
      </c>
      <c r="M10139">
        <v>0</v>
      </c>
      <c r="N10139">
        <v>0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55</v>
      </c>
      <c r="G10140">
        <v>4</v>
      </c>
      <c r="H10140">
        <v>6.4</v>
      </c>
      <c r="I10140">
        <v>5</v>
      </c>
      <c r="J10140">
        <v>0.11</v>
      </c>
      <c r="K10140">
        <v>0.09</v>
      </c>
      <c r="L10140">
        <v>0.02</v>
      </c>
      <c r="M10140">
        <v>0</v>
      </c>
      <c r="N10140">
        <v>0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59</v>
      </c>
      <c r="G10141">
        <v>15</v>
      </c>
      <c r="H10141">
        <v>7.3</v>
      </c>
      <c r="I10141">
        <v>9</v>
      </c>
      <c r="J10141">
        <v>0.11</v>
      </c>
      <c r="K10141">
        <v>0.1</v>
      </c>
      <c r="L10141">
        <v>0</v>
      </c>
      <c r="M10141">
        <v>0</v>
      </c>
      <c r="N10141">
        <v>0.01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J10142">
        <v>0.11</v>
      </c>
      <c r="K10142">
        <v>0.05</v>
      </c>
      <c r="L10142">
        <v>0.01</v>
      </c>
      <c r="M10142">
        <v>0.04</v>
      </c>
      <c r="N10142">
        <v>0.01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75</v>
      </c>
      <c r="G10143">
        <v>11</v>
      </c>
      <c r="H10143">
        <v>8.1999999999999993</v>
      </c>
      <c r="I10143">
        <v>6</v>
      </c>
      <c r="J10143">
        <v>0.11</v>
      </c>
      <c r="K10143">
        <v>0.08</v>
      </c>
      <c r="L10143">
        <v>0.02</v>
      </c>
      <c r="M10143">
        <v>0</v>
      </c>
      <c r="N10143">
        <v>0.01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51</v>
      </c>
      <c r="G10144">
        <v>12</v>
      </c>
      <c r="H10144">
        <v>3.3</v>
      </c>
      <c r="I10144">
        <v>126</v>
      </c>
      <c r="J10144">
        <v>0.11</v>
      </c>
      <c r="K10144">
        <v>0.05</v>
      </c>
      <c r="L10144">
        <v>0.05</v>
      </c>
      <c r="M10144">
        <v>0</v>
      </c>
      <c r="N10144">
        <v>0.01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H10145" t="s">
        <v>203</v>
      </c>
      <c r="J10145">
        <v>0.11</v>
      </c>
      <c r="K10145">
        <v>0.1</v>
      </c>
      <c r="L10145">
        <v>0</v>
      </c>
      <c r="M10145">
        <v>0</v>
      </c>
      <c r="N10145">
        <v>0.01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H10146" t="s">
        <v>203</v>
      </c>
      <c r="J10146">
        <v>0.11</v>
      </c>
      <c r="K10146">
        <v>0.1</v>
      </c>
      <c r="L10146">
        <v>0</v>
      </c>
      <c r="M10146">
        <v>0</v>
      </c>
      <c r="N10146">
        <v>0.01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56</v>
      </c>
      <c r="G10147">
        <v>19</v>
      </c>
      <c r="H10147" t="s">
        <v>203</v>
      </c>
      <c r="J10147">
        <v>0.11</v>
      </c>
      <c r="K10147">
        <v>0.1</v>
      </c>
      <c r="L10147">
        <v>0</v>
      </c>
      <c r="M10147">
        <v>0</v>
      </c>
      <c r="N10147">
        <v>0.01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70</v>
      </c>
      <c r="G10148">
        <v>16</v>
      </c>
      <c r="H10148" t="s">
        <v>203</v>
      </c>
      <c r="J10148">
        <v>0.11</v>
      </c>
      <c r="K10148">
        <v>0.08</v>
      </c>
      <c r="L10148">
        <v>0.03</v>
      </c>
      <c r="M10148">
        <v>0</v>
      </c>
      <c r="N10148">
        <v>0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72</v>
      </c>
      <c r="G10149">
        <v>5</v>
      </c>
      <c r="H10149" t="s">
        <v>203</v>
      </c>
      <c r="J10149">
        <v>0.11</v>
      </c>
      <c r="K10149">
        <v>0.06</v>
      </c>
      <c r="L10149">
        <v>0</v>
      </c>
      <c r="M10149">
        <v>0.05</v>
      </c>
      <c r="N10149">
        <v>0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H10150" t="s">
        <v>203</v>
      </c>
      <c r="J10150">
        <v>0.11</v>
      </c>
      <c r="K10150">
        <v>0.1</v>
      </c>
      <c r="L10150">
        <v>0.01</v>
      </c>
      <c r="M10150">
        <v>0</v>
      </c>
      <c r="N10150">
        <v>0.01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70</v>
      </c>
      <c r="G10151">
        <v>5</v>
      </c>
      <c r="H10151" t="s">
        <v>203</v>
      </c>
      <c r="J10151">
        <v>0.11</v>
      </c>
      <c r="K10151">
        <v>0.01</v>
      </c>
      <c r="L10151">
        <v>0.08</v>
      </c>
      <c r="M10151">
        <v>0</v>
      </c>
      <c r="N10151">
        <v>0.02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57</v>
      </c>
      <c r="G10152">
        <v>7</v>
      </c>
      <c r="H10152">
        <v>5.3</v>
      </c>
      <c r="I10152">
        <v>12</v>
      </c>
      <c r="J10152">
        <v>0.11</v>
      </c>
      <c r="K10152">
        <v>0.1</v>
      </c>
      <c r="L10152">
        <v>0</v>
      </c>
      <c r="M10152">
        <v>0</v>
      </c>
      <c r="N10152">
        <v>0.01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77</v>
      </c>
      <c r="G10153">
        <v>17</v>
      </c>
      <c r="H10153">
        <v>7.7</v>
      </c>
      <c r="I10153">
        <v>20</v>
      </c>
      <c r="J10153">
        <v>0.11</v>
      </c>
      <c r="K10153">
        <v>0.1</v>
      </c>
      <c r="L10153">
        <v>0</v>
      </c>
      <c r="M10153">
        <v>0</v>
      </c>
      <c r="N10153">
        <v>0.01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41</v>
      </c>
      <c r="G10154">
        <v>7</v>
      </c>
      <c r="H10154">
        <v>3.1</v>
      </c>
      <c r="I10154">
        <v>7</v>
      </c>
      <c r="J10154">
        <v>0.11</v>
      </c>
      <c r="K10154">
        <v>7.0000000000000007E-2</v>
      </c>
      <c r="L10154">
        <v>0.03</v>
      </c>
      <c r="M10154">
        <v>0</v>
      </c>
      <c r="N10154">
        <v>0.01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H10155">
        <v>5.3</v>
      </c>
      <c r="I10155">
        <v>6</v>
      </c>
      <c r="J10155">
        <v>0.11</v>
      </c>
      <c r="K10155">
        <v>0.1</v>
      </c>
      <c r="L10155">
        <v>0</v>
      </c>
      <c r="M10155">
        <v>0</v>
      </c>
      <c r="N10155">
        <v>0.01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68</v>
      </c>
      <c r="G10156">
        <v>14</v>
      </c>
      <c r="H10156" t="s">
        <v>203</v>
      </c>
      <c r="J10156">
        <v>0.11</v>
      </c>
      <c r="K10156">
        <v>0.05</v>
      </c>
      <c r="L10156">
        <v>0.04</v>
      </c>
      <c r="M10156">
        <v>0</v>
      </c>
      <c r="N10156">
        <v>0.01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J10157">
        <v>0.11</v>
      </c>
      <c r="K10157">
        <v>0</v>
      </c>
      <c r="L10157">
        <v>0</v>
      </c>
      <c r="M10157">
        <v>0.11</v>
      </c>
      <c r="N10157">
        <v>0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75</v>
      </c>
      <c r="G10158">
        <v>45</v>
      </c>
      <c r="H10158">
        <v>8.5</v>
      </c>
      <c r="I10158">
        <v>289</v>
      </c>
      <c r="J10158">
        <v>0.11</v>
      </c>
      <c r="K10158">
        <v>0</v>
      </c>
      <c r="L10158">
        <v>0.1</v>
      </c>
      <c r="M10158">
        <v>0</v>
      </c>
      <c r="N10158">
        <v>0.02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68</v>
      </c>
      <c r="G10159">
        <v>4</v>
      </c>
      <c r="H10159">
        <v>5.3</v>
      </c>
      <c r="I10159">
        <v>4</v>
      </c>
      <c r="J10159">
        <v>0.11</v>
      </c>
      <c r="K10159">
        <v>0.1</v>
      </c>
      <c r="L10159">
        <v>0</v>
      </c>
      <c r="M10159">
        <v>0</v>
      </c>
      <c r="N10159">
        <v>0.01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39</v>
      </c>
      <c r="G10160">
        <v>6</v>
      </c>
      <c r="H10160">
        <v>5.6</v>
      </c>
      <c r="I10160">
        <v>7</v>
      </c>
      <c r="J10160">
        <v>0.11</v>
      </c>
      <c r="K10160">
        <v>0.1</v>
      </c>
      <c r="L10160">
        <v>0</v>
      </c>
      <c r="M10160">
        <v>0</v>
      </c>
      <c r="N10160">
        <v>0.01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81</v>
      </c>
      <c r="G10161">
        <v>19</v>
      </c>
      <c r="H10161">
        <v>8.9</v>
      </c>
      <c r="I10161">
        <v>224</v>
      </c>
      <c r="J10161">
        <v>0.11</v>
      </c>
      <c r="K10161">
        <v>0</v>
      </c>
      <c r="L10161">
        <v>0.09</v>
      </c>
      <c r="M10161">
        <v>0</v>
      </c>
      <c r="N10161">
        <v>0.02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H10162" t="s">
        <v>203</v>
      </c>
      <c r="J10162">
        <v>0.11</v>
      </c>
      <c r="K10162">
        <v>0.06</v>
      </c>
      <c r="L10162">
        <v>0.04</v>
      </c>
      <c r="M10162">
        <v>0</v>
      </c>
      <c r="N10162">
        <v>0.01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J10163">
        <v>0.11</v>
      </c>
      <c r="K10163">
        <v>0</v>
      </c>
      <c r="L10163">
        <v>0</v>
      </c>
      <c r="M10163">
        <v>0.11</v>
      </c>
      <c r="N10163">
        <v>0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71</v>
      </c>
      <c r="G10164">
        <v>59</v>
      </c>
      <c r="H10164">
        <v>7.7</v>
      </c>
      <c r="I10164">
        <v>56</v>
      </c>
      <c r="J10164">
        <v>0.11</v>
      </c>
      <c r="K10164">
        <v>0.05</v>
      </c>
      <c r="L10164">
        <v>0.05</v>
      </c>
      <c r="M10164">
        <v>0</v>
      </c>
      <c r="N10164">
        <v>0.01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H10165" t="s">
        <v>203</v>
      </c>
      <c r="J10165">
        <v>0.11</v>
      </c>
      <c r="K10165">
        <v>0.08</v>
      </c>
      <c r="L10165">
        <v>0.02</v>
      </c>
      <c r="M10165">
        <v>0</v>
      </c>
      <c r="N10165">
        <v>0.01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77</v>
      </c>
      <c r="G10166">
        <v>14</v>
      </c>
      <c r="H10166">
        <v>8.9</v>
      </c>
      <c r="I10166">
        <v>15</v>
      </c>
      <c r="J10166">
        <v>0.11</v>
      </c>
      <c r="K10166">
        <v>0.09</v>
      </c>
      <c r="L10166">
        <v>0.02</v>
      </c>
      <c r="M10166">
        <v>0</v>
      </c>
      <c r="N10166">
        <v>0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88</v>
      </c>
      <c r="G10167">
        <v>25</v>
      </c>
      <c r="H10167">
        <v>8.4</v>
      </c>
      <c r="I10167">
        <v>24</v>
      </c>
      <c r="J10167">
        <v>0.11</v>
      </c>
      <c r="K10167">
        <v>0.08</v>
      </c>
      <c r="L10167">
        <v>0.02</v>
      </c>
      <c r="M10167">
        <v>0</v>
      </c>
      <c r="N10167">
        <v>0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H10168" t="s">
        <v>203</v>
      </c>
      <c r="J10168">
        <v>0.11</v>
      </c>
      <c r="K10168">
        <v>0.05</v>
      </c>
      <c r="L10168">
        <v>0.04</v>
      </c>
      <c r="M10168">
        <v>0</v>
      </c>
      <c r="N10168">
        <v>0.01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H10169" t="s">
        <v>203</v>
      </c>
      <c r="J10169">
        <v>0.11</v>
      </c>
      <c r="K10169">
        <v>0.1</v>
      </c>
      <c r="L10169">
        <v>0</v>
      </c>
      <c r="M10169">
        <v>0</v>
      </c>
      <c r="N10169">
        <v>0.01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58</v>
      </c>
      <c r="G10170">
        <v>23</v>
      </c>
      <c r="H10170">
        <v>4.0999999999999996</v>
      </c>
      <c r="I10170">
        <v>8</v>
      </c>
      <c r="J10170">
        <v>0.11</v>
      </c>
      <c r="K10170">
        <v>0.09</v>
      </c>
      <c r="L10170">
        <v>0.01</v>
      </c>
      <c r="M10170">
        <v>0</v>
      </c>
      <c r="N10170">
        <v>0.01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50</v>
      </c>
      <c r="G10171">
        <v>13</v>
      </c>
      <c r="H10171">
        <v>5</v>
      </c>
      <c r="I10171">
        <v>4</v>
      </c>
      <c r="J10171">
        <v>0.11</v>
      </c>
      <c r="K10171">
        <v>0.08</v>
      </c>
      <c r="L10171">
        <v>0.03</v>
      </c>
      <c r="M10171">
        <v>0</v>
      </c>
      <c r="N10171">
        <v>0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J10172">
        <v>0.11</v>
      </c>
      <c r="K10172">
        <v>0.06</v>
      </c>
      <c r="L10172">
        <v>0.04</v>
      </c>
      <c r="M10172">
        <v>0</v>
      </c>
      <c r="N10172">
        <v>0.01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H10173" t="s">
        <v>203</v>
      </c>
      <c r="J10173">
        <v>0.11</v>
      </c>
      <c r="K10173">
        <v>0.06</v>
      </c>
      <c r="L10173">
        <v>0.04</v>
      </c>
      <c r="M10173">
        <v>0</v>
      </c>
      <c r="N10173">
        <v>0.01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28</v>
      </c>
      <c r="G10174">
        <v>6</v>
      </c>
      <c r="H10174">
        <v>5.2</v>
      </c>
      <c r="I10174">
        <v>6</v>
      </c>
      <c r="J10174">
        <v>0.11</v>
      </c>
      <c r="K10174">
        <v>7.0000000000000007E-2</v>
      </c>
      <c r="L10174">
        <v>0.03</v>
      </c>
      <c r="M10174">
        <v>0</v>
      </c>
      <c r="N10174">
        <v>0.01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63</v>
      </c>
      <c r="G10175">
        <v>21</v>
      </c>
      <c r="H10175">
        <v>8</v>
      </c>
      <c r="I10175">
        <v>15</v>
      </c>
      <c r="J10175">
        <v>0.11</v>
      </c>
      <c r="K10175">
        <v>0.05</v>
      </c>
      <c r="L10175">
        <v>0.04</v>
      </c>
      <c r="M10175">
        <v>0</v>
      </c>
      <c r="N10175">
        <v>0.01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60</v>
      </c>
      <c r="G10176">
        <v>8</v>
      </c>
      <c r="H10176" t="s">
        <v>203</v>
      </c>
      <c r="J10176">
        <v>0.11</v>
      </c>
      <c r="K10176">
        <v>0.1</v>
      </c>
      <c r="L10176">
        <v>0</v>
      </c>
      <c r="M10176">
        <v>0</v>
      </c>
      <c r="N10176">
        <v>0.01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H10177" t="s">
        <v>203</v>
      </c>
      <c r="J10177">
        <v>0.11</v>
      </c>
      <c r="K10177">
        <v>0.02</v>
      </c>
      <c r="L10177">
        <v>7.0000000000000007E-2</v>
      </c>
      <c r="M10177">
        <v>0</v>
      </c>
      <c r="N10177">
        <v>0.02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79</v>
      </c>
      <c r="G10178">
        <v>44</v>
      </c>
      <c r="H10178">
        <v>7</v>
      </c>
      <c r="I10178">
        <v>10</v>
      </c>
      <c r="J10178">
        <v>0.11</v>
      </c>
      <c r="K10178">
        <v>0.08</v>
      </c>
      <c r="L10178">
        <v>0.02</v>
      </c>
      <c r="M10178">
        <v>0</v>
      </c>
      <c r="N10178">
        <v>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56</v>
      </c>
      <c r="G10179">
        <v>4</v>
      </c>
      <c r="H10179">
        <v>5</v>
      </c>
      <c r="I10179">
        <v>4</v>
      </c>
      <c r="J10179">
        <v>0.11</v>
      </c>
      <c r="K10179">
        <v>0.05</v>
      </c>
      <c r="L10179">
        <v>0.04</v>
      </c>
      <c r="M10179">
        <v>0</v>
      </c>
      <c r="N10179">
        <v>0.01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62</v>
      </c>
      <c r="G10180">
        <v>9</v>
      </c>
      <c r="H10180">
        <v>7.4</v>
      </c>
      <c r="I10180">
        <v>9</v>
      </c>
      <c r="J10180">
        <v>0.11</v>
      </c>
      <c r="K10180">
        <v>0.08</v>
      </c>
      <c r="L10180">
        <v>0.02</v>
      </c>
      <c r="M10180">
        <v>0</v>
      </c>
      <c r="N10180">
        <v>0.01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H10181" t="s">
        <v>203</v>
      </c>
      <c r="J10181">
        <v>0.11</v>
      </c>
      <c r="K10181">
        <v>0.02</v>
      </c>
      <c r="L10181">
        <v>0.06</v>
      </c>
      <c r="M10181">
        <v>0</v>
      </c>
      <c r="N10181">
        <v>0.03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J10182">
        <v>0.11</v>
      </c>
      <c r="K10182">
        <v>0.11</v>
      </c>
      <c r="L10182">
        <v>0</v>
      </c>
      <c r="M10182">
        <v>0</v>
      </c>
      <c r="N10182">
        <v>0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55</v>
      </c>
      <c r="G10183">
        <v>23</v>
      </c>
      <c r="H10183">
        <v>6.1</v>
      </c>
      <c r="I10183">
        <v>7</v>
      </c>
      <c r="J10183">
        <v>0.11</v>
      </c>
      <c r="K10183">
        <v>0.09</v>
      </c>
      <c r="L10183">
        <v>0.01</v>
      </c>
      <c r="M10183">
        <v>0</v>
      </c>
      <c r="N10183">
        <v>0.01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76</v>
      </c>
      <c r="G10184">
        <v>15</v>
      </c>
      <c r="H10184">
        <v>8.3000000000000007</v>
      </c>
      <c r="I10184">
        <v>7</v>
      </c>
      <c r="J10184">
        <v>0.11</v>
      </c>
      <c r="K10184">
        <v>0.08</v>
      </c>
      <c r="L10184">
        <v>0.02</v>
      </c>
      <c r="M10184">
        <v>0</v>
      </c>
      <c r="N10184">
        <v>0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J10185">
        <v>0.11</v>
      </c>
      <c r="K10185">
        <v>0</v>
      </c>
      <c r="L10185">
        <v>0</v>
      </c>
      <c r="M10185">
        <v>0.11</v>
      </c>
      <c r="N10185">
        <v>0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J10186">
        <v>0.11</v>
      </c>
      <c r="K10186">
        <v>0</v>
      </c>
      <c r="L10186">
        <v>0</v>
      </c>
      <c r="M10186">
        <v>0.11</v>
      </c>
      <c r="N10186">
        <v>0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J10187">
        <v>0.11</v>
      </c>
      <c r="K10187">
        <v>0.09</v>
      </c>
      <c r="L10187">
        <v>0.02</v>
      </c>
      <c r="M10187">
        <v>0</v>
      </c>
      <c r="N10187">
        <v>0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H10188" t="s">
        <v>203</v>
      </c>
      <c r="J10188">
        <v>0.11</v>
      </c>
      <c r="K10188">
        <v>0.08</v>
      </c>
      <c r="L10188">
        <v>0.02</v>
      </c>
      <c r="M10188">
        <v>0</v>
      </c>
      <c r="N10188">
        <v>0.01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H10189">
        <v>6</v>
      </c>
      <c r="I10189">
        <v>5</v>
      </c>
      <c r="J10189">
        <v>0.11</v>
      </c>
      <c r="K10189">
        <v>0.08</v>
      </c>
      <c r="L10189">
        <v>0.03</v>
      </c>
      <c r="M10189">
        <v>0</v>
      </c>
      <c r="N10189">
        <v>0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62</v>
      </c>
      <c r="G10190">
        <v>42</v>
      </c>
      <c r="H10190">
        <v>8</v>
      </c>
      <c r="I10190">
        <v>17</v>
      </c>
      <c r="J10190">
        <v>0.11</v>
      </c>
      <c r="K10190">
        <v>7.0000000000000007E-2</v>
      </c>
      <c r="L10190">
        <v>0.02</v>
      </c>
      <c r="M10190">
        <v>0.02</v>
      </c>
      <c r="N10190">
        <v>0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J10191">
        <v>0.11</v>
      </c>
      <c r="K10191">
        <v>0</v>
      </c>
      <c r="L10191">
        <v>0</v>
      </c>
      <c r="M10191">
        <v>0.11</v>
      </c>
      <c r="N10191">
        <v>0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70</v>
      </c>
      <c r="G10192">
        <v>7</v>
      </c>
      <c r="H10192">
        <v>7</v>
      </c>
      <c r="I10192">
        <v>6</v>
      </c>
      <c r="J10192">
        <v>0.11</v>
      </c>
      <c r="K10192">
        <v>0.1</v>
      </c>
      <c r="L10192">
        <v>0</v>
      </c>
      <c r="M10192">
        <v>0</v>
      </c>
      <c r="N10192">
        <v>0.01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59</v>
      </c>
      <c r="G10193">
        <v>9</v>
      </c>
      <c r="H10193" t="s">
        <v>203</v>
      </c>
      <c r="J10193">
        <v>0.11</v>
      </c>
      <c r="K10193">
        <v>0.05</v>
      </c>
      <c r="L10193">
        <v>0.04</v>
      </c>
      <c r="M10193">
        <v>0</v>
      </c>
      <c r="N10193">
        <v>0.01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67</v>
      </c>
      <c r="G10194">
        <v>17</v>
      </c>
      <c r="H10194">
        <v>8.9</v>
      </c>
      <c r="I10194">
        <v>23</v>
      </c>
      <c r="J10194">
        <v>0.11</v>
      </c>
      <c r="K10194">
        <v>0.05</v>
      </c>
      <c r="L10194">
        <v>0.04</v>
      </c>
      <c r="M10194">
        <v>0</v>
      </c>
      <c r="N10194">
        <v>0.01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J10195">
        <v>0.11</v>
      </c>
      <c r="K10195">
        <v>0</v>
      </c>
      <c r="L10195">
        <v>0</v>
      </c>
      <c r="M10195">
        <v>0.11</v>
      </c>
      <c r="N10195">
        <v>0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J10196">
        <v>0.11</v>
      </c>
      <c r="K10196">
        <v>0.1</v>
      </c>
      <c r="L10196">
        <v>0</v>
      </c>
      <c r="M10196">
        <v>0</v>
      </c>
      <c r="N10196">
        <v>0.01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J10197">
        <v>0.11</v>
      </c>
      <c r="K10197">
        <v>0</v>
      </c>
      <c r="L10197">
        <v>0</v>
      </c>
      <c r="M10197">
        <v>0.11</v>
      </c>
      <c r="N10197">
        <v>0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J10198">
        <v>0.11</v>
      </c>
      <c r="K10198">
        <v>0</v>
      </c>
      <c r="L10198">
        <v>0</v>
      </c>
      <c r="M10198">
        <v>0.11</v>
      </c>
      <c r="N10198">
        <v>0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51</v>
      </c>
      <c r="G10199">
        <v>4</v>
      </c>
      <c r="H10199">
        <v>5.2</v>
      </c>
      <c r="I10199">
        <v>5</v>
      </c>
      <c r="J10199">
        <v>0.11</v>
      </c>
      <c r="K10199">
        <v>0.08</v>
      </c>
      <c r="L10199">
        <v>0.02</v>
      </c>
      <c r="M10199">
        <v>0</v>
      </c>
      <c r="N10199">
        <v>0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71</v>
      </c>
      <c r="G10200">
        <v>31</v>
      </c>
      <c r="H10200">
        <v>8.6</v>
      </c>
      <c r="I10200">
        <v>17</v>
      </c>
      <c r="J10200">
        <v>0.11</v>
      </c>
      <c r="K10200">
        <v>0.05</v>
      </c>
      <c r="L10200">
        <v>0.04</v>
      </c>
      <c r="M10200">
        <v>0</v>
      </c>
      <c r="N10200">
        <v>0.01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72</v>
      </c>
      <c r="G10201">
        <v>7</v>
      </c>
      <c r="H10201">
        <v>8.5</v>
      </c>
      <c r="I10201">
        <v>11</v>
      </c>
      <c r="J10201">
        <v>0.11</v>
      </c>
      <c r="K10201">
        <v>0</v>
      </c>
      <c r="L10201">
        <v>0.03</v>
      </c>
      <c r="M10201">
        <v>7.0000000000000007E-2</v>
      </c>
      <c r="N10201">
        <v>0.01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J10202">
        <v>0.11</v>
      </c>
      <c r="K10202">
        <v>0.09</v>
      </c>
      <c r="L10202">
        <v>0.02</v>
      </c>
      <c r="M10202">
        <v>0</v>
      </c>
      <c r="N10202">
        <v>0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J10203">
        <v>0.11</v>
      </c>
      <c r="K10203">
        <v>0.09</v>
      </c>
      <c r="L10203">
        <v>0.02</v>
      </c>
      <c r="M10203">
        <v>0</v>
      </c>
      <c r="N10203">
        <v>0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J10204">
        <v>0.11</v>
      </c>
      <c r="K10204">
        <v>0.09</v>
      </c>
      <c r="L10204">
        <v>0.02</v>
      </c>
      <c r="M10204">
        <v>0</v>
      </c>
      <c r="N10204">
        <v>0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J10205">
        <v>0.11</v>
      </c>
      <c r="K10205">
        <v>0.09</v>
      </c>
      <c r="L10205">
        <v>0.02</v>
      </c>
      <c r="M10205">
        <v>0</v>
      </c>
      <c r="N10205">
        <v>0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J10206">
        <v>0.11</v>
      </c>
      <c r="K10206">
        <v>0</v>
      </c>
      <c r="L10206">
        <v>0</v>
      </c>
      <c r="M10206">
        <v>0.11</v>
      </c>
      <c r="N10206">
        <v>0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J10207">
        <v>0.11</v>
      </c>
      <c r="K10207">
        <v>0.09</v>
      </c>
      <c r="L10207">
        <v>0.02</v>
      </c>
      <c r="M10207">
        <v>0</v>
      </c>
      <c r="N10207">
        <v>0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J10208">
        <v>0.11</v>
      </c>
      <c r="K10208">
        <v>0.06</v>
      </c>
      <c r="L10208">
        <v>0.04</v>
      </c>
      <c r="M10208">
        <v>0</v>
      </c>
      <c r="N10208">
        <v>0.01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J10209">
        <v>0.11</v>
      </c>
      <c r="K10209">
        <v>0.09</v>
      </c>
      <c r="L10209">
        <v>0.02</v>
      </c>
      <c r="M10209">
        <v>0</v>
      </c>
      <c r="N10209">
        <v>0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J10210">
        <v>0.11</v>
      </c>
      <c r="K10210">
        <v>0.09</v>
      </c>
      <c r="L10210">
        <v>0.02</v>
      </c>
      <c r="M10210">
        <v>0</v>
      </c>
      <c r="N10210">
        <v>0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J10211">
        <v>0.11</v>
      </c>
      <c r="K10211">
        <v>0.09</v>
      </c>
      <c r="L10211">
        <v>0.02</v>
      </c>
      <c r="M10211">
        <v>0</v>
      </c>
      <c r="N10211">
        <v>0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58</v>
      </c>
      <c r="G10212">
        <v>11</v>
      </c>
      <c r="H10212" t="s">
        <v>203</v>
      </c>
      <c r="J10212">
        <v>0.11</v>
      </c>
      <c r="K10212">
        <v>0.05</v>
      </c>
      <c r="L10212">
        <v>0.05</v>
      </c>
      <c r="M10212">
        <v>0</v>
      </c>
      <c r="N10212">
        <v>0.01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H10213" t="s">
        <v>203</v>
      </c>
      <c r="J10213">
        <v>0.11</v>
      </c>
      <c r="K10213">
        <v>0.1</v>
      </c>
      <c r="L10213">
        <v>0</v>
      </c>
      <c r="M10213">
        <v>0</v>
      </c>
      <c r="N10213">
        <v>0.01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70</v>
      </c>
      <c r="G10214">
        <v>15</v>
      </c>
      <c r="H10214" t="s">
        <v>203</v>
      </c>
      <c r="J10214">
        <v>0.11</v>
      </c>
      <c r="K10214">
        <v>0.1</v>
      </c>
      <c r="L10214">
        <v>0</v>
      </c>
      <c r="M10214">
        <v>0</v>
      </c>
      <c r="N10214">
        <v>0.01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59</v>
      </c>
      <c r="G10215">
        <v>40</v>
      </c>
      <c r="H10215" t="s">
        <v>203</v>
      </c>
      <c r="J10215">
        <v>0.11</v>
      </c>
      <c r="K10215">
        <v>0.09</v>
      </c>
      <c r="L10215">
        <v>0.01</v>
      </c>
      <c r="M10215">
        <v>0</v>
      </c>
      <c r="N10215">
        <v>0.01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50</v>
      </c>
      <c r="G10216">
        <v>40</v>
      </c>
      <c r="H10216">
        <v>3.5</v>
      </c>
      <c r="I10216">
        <v>28</v>
      </c>
      <c r="J10216">
        <v>0.11</v>
      </c>
      <c r="K10216">
        <v>0.05</v>
      </c>
      <c r="L10216">
        <v>0.05</v>
      </c>
      <c r="M10216">
        <v>0</v>
      </c>
      <c r="N10216">
        <v>0.02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J10217">
        <v>0.11</v>
      </c>
      <c r="K10217">
        <v>0</v>
      </c>
      <c r="L10217">
        <v>0</v>
      </c>
      <c r="M10217">
        <v>0.11</v>
      </c>
      <c r="N10217">
        <v>0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60</v>
      </c>
      <c r="G10218">
        <v>17</v>
      </c>
      <c r="H10218">
        <v>5.3</v>
      </c>
      <c r="I10218">
        <v>4</v>
      </c>
      <c r="J10218">
        <v>0.11</v>
      </c>
      <c r="K10218">
        <v>0.05</v>
      </c>
      <c r="L10218">
        <v>0.04</v>
      </c>
      <c r="M10218">
        <v>0</v>
      </c>
      <c r="N10218">
        <v>0.01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76</v>
      </c>
      <c r="G10219">
        <v>5</v>
      </c>
      <c r="H10219">
        <v>8.6</v>
      </c>
      <c r="I10219">
        <v>18</v>
      </c>
      <c r="J10219">
        <v>0.11</v>
      </c>
      <c r="K10219">
        <v>0</v>
      </c>
      <c r="L10219">
        <v>0</v>
      </c>
      <c r="M10219">
        <v>0.11</v>
      </c>
      <c r="N10219">
        <v>0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H10220" t="s">
        <v>203</v>
      </c>
      <c r="J10220">
        <v>0.11</v>
      </c>
      <c r="K10220">
        <v>0.05</v>
      </c>
      <c r="L10220">
        <v>0.05</v>
      </c>
      <c r="M10220">
        <v>0</v>
      </c>
      <c r="N10220">
        <v>0.01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H10221" t="s">
        <v>203</v>
      </c>
      <c r="J10221">
        <v>0.11</v>
      </c>
      <c r="K10221">
        <v>0.1</v>
      </c>
      <c r="L10221">
        <v>0</v>
      </c>
      <c r="M10221">
        <v>0</v>
      </c>
      <c r="N10221">
        <v>0.01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50</v>
      </c>
      <c r="G10222">
        <v>11</v>
      </c>
      <c r="H10222" t="s">
        <v>203</v>
      </c>
      <c r="J10222">
        <v>0.11</v>
      </c>
      <c r="K10222">
        <v>7.0000000000000007E-2</v>
      </c>
      <c r="L10222">
        <v>0.03</v>
      </c>
      <c r="M10222">
        <v>0</v>
      </c>
      <c r="N10222">
        <v>0.01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73</v>
      </c>
      <c r="G10223">
        <v>16</v>
      </c>
      <c r="H10223" t="s">
        <v>203</v>
      </c>
      <c r="J10223">
        <v>0.11</v>
      </c>
      <c r="K10223">
        <v>0.05</v>
      </c>
      <c r="L10223">
        <v>0.04</v>
      </c>
      <c r="M10223">
        <v>0</v>
      </c>
      <c r="N10223">
        <v>0.01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J10224">
        <v>0.11</v>
      </c>
      <c r="K10224">
        <v>0</v>
      </c>
      <c r="L10224">
        <v>0</v>
      </c>
      <c r="M10224">
        <v>0.11</v>
      </c>
      <c r="N10224">
        <v>0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J10225">
        <v>0.11</v>
      </c>
      <c r="K10225">
        <v>0</v>
      </c>
      <c r="L10225">
        <v>0</v>
      </c>
      <c r="M10225">
        <v>0.11</v>
      </c>
      <c r="N10225">
        <v>0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35</v>
      </c>
      <c r="G10226">
        <v>4</v>
      </c>
      <c r="H10226" t="s">
        <v>203</v>
      </c>
      <c r="J10226">
        <v>0.11</v>
      </c>
      <c r="K10226">
        <v>0.1</v>
      </c>
      <c r="L10226">
        <v>0</v>
      </c>
      <c r="M10226">
        <v>0</v>
      </c>
      <c r="N10226">
        <v>0.01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J10227">
        <v>0.11</v>
      </c>
      <c r="K10227">
        <v>0.05</v>
      </c>
      <c r="L10227">
        <v>0.04</v>
      </c>
      <c r="M10227">
        <v>0</v>
      </c>
      <c r="N10227">
        <v>0.01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59</v>
      </c>
      <c r="G10228">
        <v>15</v>
      </c>
      <c r="H10228" t="s">
        <v>203</v>
      </c>
      <c r="J10228">
        <v>0.11</v>
      </c>
      <c r="K10228">
        <v>0.1</v>
      </c>
      <c r="L10228">
        <v>0</v>
      </c>
      <c r="M10228">
        <v>0</v>
      </c>
      <c r="N10228">
        <v>0.01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H10229" t="s">
        <v>203</v>
      </c>
      <c r="J10229">
        <v>0.11</v>
      </c>
      <c r="K10229">
        <v>0.06</v>
      </c>
      <c r="L10229">
        <v>0.04</v>
      </c>
      <c r="M10229">
        <v>0</v>
      </c>
      <c r="N10229">
        <v>0.01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J10230">
        <v>0.11</v>
      </c>
      <c r="K10230">
        <v>0</v>
      </c>
      <c r="L10230">
        <v>0</v>
      </c>
      <c r="M10230">
        <v>0.11</v>
      </c>
      <c r="N10230">
        <v>0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64</v>
      </c>
      <c r="G10231">
        <v>31</v>
      </c>
      <c r="H10231">
        <v>8</v>
      </c>
      <c r="I10231">
        <v>10</v>
      </c>
      <c r="J10231">
        <v>0.11</v>
      </c>
      <c r="K10231">
        <v>0.05</v>
      </c>
      <c r="L10231">
        <v>0.04</v>
      </c>
      <c r="M10231">
        <v>0</v>
      </c>
      <c r="N10231">
        <v>0.01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J10232">
        <v>0.11</v>
      </c>
      <c r="K10232">
        <v>0</v>
      </c>
      <c r="L10232">
        <v>0</v>
      </c>
      <c r="M10232">
        <v>0.11</v>
      </c>
      <c r="N10232">
        <v>0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J10233">
        <v>0.11</v>
      </c>
      <c r="K10233">
        <v>0</v>
      </c>
      <c r="L10233">
        <v>0</v>
      </c>
      <c r="M10233">
        <v>0.11</v>
      </c>
      <c r="N10233">
        <v>0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49</v>
      </c>
      <c r="G10234">
        <v>28</v>
      </c>
      <c r="H10234">
        <v>6.7</v>
      </c>
      <c r="I10234">
        <v>16</v>
      </c>
      <c r="J10234">
        <v>0.11</v>
      </c>
      <c r="K10234">
        <v>0.06</v>
      </c>
      <c r="L10234">
        <v>0.04</v>
      </c>
      <c r="M10234">
        <v>0</v>
      </c>
      <c r="N10234">
        <v>0.01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J10235">
        <v>0.11</v>
      </c>
      <c r="K10235">
        <v>0.02</v>
      </c>
      <c r="L10235">
        <v>0.02</v>
      </c>
      <c r="M10235">
        <v>0.06</v>
      </c>
      <c r="N10235">
        <v>0.01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50</v>
      </c>
      <c r="G10236">
        <v>15</v>
      </c>
      <c r="H10236">
        <v>7.1</v>
      </c>
      <c r="I10236">
        <v>8</v>
      </c>
      <c r="J10236">
        <v>0.11</v>
      </c>
      <c r="K10236">
        <v>7.0000000000000007E-2</v>
      </c>
      <c r="L10236">
        <v>0.03</v>
      </c>
      <c r="M10236">
        <v>0</v>
      </c>
      <c r="N10236">
        <v>0.01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78</v>
      </c>
      <c r="G10237">
        <v>4</v>
      </c>
      <c r="H10237" t="s">
        <v>203</v>
      </c>
      <c r="J10237">
        <v>0.11</v>
      </c>
      <c r="K10237">
        <v>0.09</v>
      </c>
      <c r="L10237">
        <v>0.01</v>
      </c>
      <c r="M10237">
        <v>0</v>
      </c>
      <c r="N10237">
        <v>0.01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66</v>
      </c>
      <c r="G10238">
        <v>30</v>
      </c>
      <c r="H10238">
        <v>6.3</v>
      </c>
      <c r="I10238">
        <v>6</v>
      </c>
      <c r="J10238">
        <v>0.11</v>
      </c>
      <c r="K10238">
        <v>0.09</v>
      </c>
      <c r="L10238">
        <v>0.01</v>
      </c>
      <c r="M10238">
        <v>0</v>
      </c>
      <c r="N10238">
        <v>0.01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H10239" t="s">
        <v>203</v>
      </c>
      <c r="J10239">
        <v>0.11</v>
      </c>
      <c r="K10239">
        <v>0.1</v>
      </c>
      <c r="L10239">
        <v>0</v>
      </c>
      <c r="M10239">
        <v>0</v>
      </c>
      <c r="N10239">
        <v>0.01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J10240">
        <v>0.11</v>
      </c>
      <c r="K10240">
        <v>0.08</v>
      </c>
      <c r="L10240">
        <v>0.02</v>
      </c>
      <c r="M10240">
        <v>0</v>
      </c>
      <c r="N10240">
        <v>0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H10241" t="s">
        <v>203</v>
      </c>
      <c r="J10241">
        <v>0.11</v>
      </c>
      <c r="K10241">
        <v>0</v>
      </c>
      <c r="L10241">
        <v>0.08</v>
      </c>
      <c r="M10241">
        <v>0</v>
      </c>
      <c r="N10241">
        <v>0.03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65</v>
      </c>
      <c r="G10242">
        <v>39</v>
      </c>
      <c r="H10242">
        <v>8.8000000000000007</v>
      </c>
      <c r="I10242">
        <v>20</v>
      </c>
      <c r="J10242">
        <v>0.11</v>
      </c>
      <c r="K10242">
        <v>0.08</v>
      </c>
      <c r="L10242">
        <v>0.02</v>
      </c>
      <c r="M10242">
        <v>0</v>
      </c>
      <c r="N10242">
        <v>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53</v>
      </c>
      <c r="G10243">
        <v>61</v>
      </c>
      <c r="H10243">
        <v>4.7</v>
      </c>
      <c r="I10243">
        <v>73</v>
      </c>
      <c r="J10243">
        <v>0.11</v>
      </c>
      <c r="K10243">
        <v>7.0000000000000007E-2</v>
      </c>
      <c r="L10243">
        <v>0.03</v>
      </c>
      <c r="M10243">
        <v>0</v>
      </c>
      <c r="N10243">
        <v>0.01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56</v>
      </c>
      <c r="G10244">
        <v>12</v>
      </c>
      <c r="H10244" t="s">
        <v>203</v>
      </c>
      <c r="J10244">
        <v>0.11</v>
      </c>
      <c r="K10244">
        <v>0.08</v>
      </c>
      <c r="L10244">
        <v>0.02</v>
      </c>
      <c r="M10244">
        <v>0</v>
      </c>
      <c r="N10244">
        <v>0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J10245">
        <v>0.11</v>
      </c>
      <c r="K10245">
        <v>0.06</v>
      </c>
      <c r="L10245">
        <v>0.04</v>
      </c>
      <c r="M10245">
        <v>0</v>
      </c>
      <c r="N10245">
        <v>0.01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J10246">
        <v>0.11</v>
      </c>
      <c r="K10246">
        <v>0.06</v>
      </c>
      <c r="L10246">
        <v>0.04</v>
      </c>
      <c r="M10246">
        <v>0</v>
      </c>
      <c r="N10246">
        <v>0.01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85</v>
      </c>
      <c r="G10247">
        <v>47</v>
      </c>
      <c r="H10247">
        <v>8.8000000000000007</v>
      </c>
      <c r="I10247">
        <v>526</v>
      </c>
      <c r="J10247">
        <v>0.11</v>
      </c>
      <c r="K10247">
        <v>0</v>
      </c>
      <c r="L10247">
        <v>0.09</v>
      </c>
      <c r="M10247">
        <v>0</v>
      </c>
      <c r="N10247">
        <v>0.02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57</v>
      </c>
      <c r="G10248">
        <v>9</v>
      </c>
      <c r="H10248">
        <v>6.3</v>
      </c>
      <c r="I10248">
        <v>10</v>
      </c>
      <c r="J10248">
        <v>0.11</v>
      </c>
      <c r="K10248">
        <v>0.1</v>
      </c>
      <c r="L10248">
        <v>0</v>
      </c>
      <c r="M10248">
        <v>0</v>
      </c>
      <c r="N10248">
        <v>0.01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71</v>
      </c>
      <c r="G10249">
        <v>14</v>
      </c>
      <c r="H10249">
        <v>8.1</v>
      </c>
      <c r="I10249">
        <v>14</v>
      </c>
      <c r="J10249">
        <v>0.11</v>
      </c>
      <c r="K10249">
        <v>0.1</v>
      </c>
      <c r="L10249">
        <v>0</v>
      </c>
      <c r="M10249">
        <v>0</v>
      </c>
      <c r="N10249">
        <v>0.01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J10250">
        <v>0.11</v>
      </c>
      <c r="K10250">
        <v>0</v>
      </c>
      <c r="L10250">
        <v>0</v>
      </c>
      <c r="M10250">
        <v>0.11</v>
      </c>
      <c r="N10250">
        <v>0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J10251">
        <v>0.11</v>
      </c>
      <c r="K10251">
        <v>0</v>
      </c>
      <c r="L10251">
        <v>0</v>
      </c>
      <c r="M10251">
        <v>0.11</v>
      </c>
      <c r="N10251">
        <v>0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48</v>
      </c>
      <c r="G10252">
        <v>10</v>
      </c>
      <c r="H10252">
        <v>3.5</v>
      </c>
      <c r="I10252">
        <v>6</v>
      </c>
      <c r="J10252">
        <v>0.11</v>
      </c>
      <c r="K10252">
        <v>0.09</v>
      </c>
      <c r="L10252">
        <v>0.01</v>
      </c>
      <c r="M10252">
        <v>0</v>
      </c>
      <c r="N10252">
        <v>0.01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J10253">
        <v>0.11</v>
      </c>
      <c r="K10253">
        <v>0.1</v>
      </c>
      <c r="L10253">
        <v>0</v>
      </c>
      <c r="M10253">
        <v>0</v>
      </c>
      <c r="N10253">
        <v>0.01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69</v>
      </c>
      <c r="G10254">
        <v>33</v>
      </c>
      <c r="H10254">
        <v>7.8</v>
      </c>
      <c r="I10254">
        <v>21</v>
      </c>
      <c r="J10254">
        <v>0.11</v>
      </c>
      <c r="K10254">
        <v>7.0000000000000007E-2</v>
      </c>
      <c r="L10254">
        <v>0.02</v>
      </c>
      <c r="M10254">
        <v>0.02</v>
      </c>
      <c r="N10254">
        <v>0.01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J10255">
        <v>0.11</v>
      </c>
      <c r="K10255">
        <v>0.08</v>
      </c>
      <c r="L10255">
        <v>0</v>
      </c>
      <c r="M10255">
        <v>0.02</v>
      </c>
      <c r="N10255">
        <v>0.02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55</v>
      </c>
      <c r="G10256">
        <v>32</v>
      </c>
      <c r="H10256" t="s">
        <v>203</v>
      </c>
      <c r="J10256">
        <v>0.11</v>
      </c>
      <c r="K10256">
        <v>0.08</v>
      </c>
      <c r="L10256">
        <v>0.02</v>
      </c>
      <c r="M10256">
        <v>0</v>
      </c>
      <c r="N10256">
        <v>0.01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77</v>
      </c>
      <c r="G10257">
        <v>6</v>
      </c>
      <c r="H10257">
        <v>8.1999999999999993</v>
      </c>
      <c r="I10257">
        <v>43</v>
      </c>
      <c r="J10257">
        <v>0.11</v>
      </c>
      <c r="K10257">
        <v>0.05</v>
      </c>
      <c r="L10257">
        <v>0.05</v>
      </c>
      <c r="M10257">
        <v>0</v>
      </c>
      <c r="N10257">
        <v>0.01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49</v>
      </c>
      <c r="G10258">
        <v>7</v>
      </c>
      <c r="H10258" t="s">
        <v>203</v>
      </c>
      <c r="J10258">
        <v>0.11</v>
      </c>
      <c r="K10258">
        <v>0.08</v>
      </c>
      <c r="L10258">
        <v>0.02</v>
      </c>
      <c r="M10258">
        <v>0</v>
      </c>
      <c r="N10258">
        <v>0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J10259">
        <v>0.11</v>
      </c>
      <c r="K10259">
        <v>0</v>
      </c>
      <c r="L10259">
        <v>0</v>
      </c>
      <c r="M10259">
        <v>0.11</v>
      </c>
      <c r="N10259">
        <v>0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J10260">
        <v>0.11</v>
      </c>
      <c r="K10260">
        <v>0.06</v>
      </c>
      <c r="L10260">
        <v>0.04</v>
      </c>
      <c r="M10260">
        <v>0</v>
      </c>
      <c r="N10260">
        <v>0.01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J10261">
        <v>0.11</v>
      </c>
      <c r="K10261">
        <v>0</v>
      </c>
      <c r="L10261">
        <v>0</v>
      </c>
      <c r="M10261">
        <v>0.11</v>
      </c>
      <c r="N10261">
        <v>0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J10262">
        <v>0.11</v>
      </c>
      <c r="K10262">
        <v>0</v>
      </c>
      <c r="L10262">
        <v>0</v>
      </c>
      <c r="M10262">
        <v>0.11</v>
      </c>
      <c r="N10262">
        <v>0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J10263">
        <v>0.11</v>
      </c>
      <c r="K10263">
        <v>0.1</v>
      </c>
      <c r="L10263">
        <v>0</v>
      </c>
      <c r="M10263">
        <v>0</v>
      </c>
      <c r="N10263">
        <v>0.01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58</v>
      </c>
      <c r="G10264">
        <v>29</v>
      </c>
      <c r="H10264">
        <v>7.4</v>
      </c>
      <c r="I10264">
        <v>24</v>
      </c>
      <c r="J10264">
        <v>0.11</v>
      </c>
      <c r="K10264">
        <v>0.05</v>
      </c>
      <c r="L10264">
        <v>0.04</v>
      </c>
      <c r="M10264">
        <v>0</v>
      </c>
      <c r="N10264">
        <v>0.01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39</v>
      </c>
      <c r="G10265">
        <v>20</v>
      </c>
      <c r="H10265">
        <v>0.5</v>
      </c>
      <c r="I10265">
        <v>8</v>
      </c>
      <c r="J10265">
        <v>0.11</v>
      </c>
      <c r="K10265">
        <v>0.08</v>
      </c>
      <c r="L10265">
        <v>0.02</v>
      </c>
      <c r="M10265">
        <v>0</v>
      </c>
      <c r="N10265">
        <v>0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78</v>
      </c>
      <c r="G10266">
        <v>18</v>
      </c>
      <c r="H10266">
        <v>9.1</v>
      </c>
      <c r="I10266">
        <v>13</v>
      </c>
      <c r="J10266">
        <v>0.11</v>
      </c>
      <c r="K10266">
        <v>0.05</v>
      </c>
      <c r="L10266">
        <v>0.04</v>
      </c>
      <c r="M10266">
        <v>0</v>
      </c>
      <c r="N10266">
        <v>0.01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73</v>
      </c>
      <c r="G10267">
        <v>11</v>
      </c>
      <c r="H10267">
        <v>6.3</v>
      </c>
      <c r="I10267">
        <v>4</v>
      </c>
      <c r="J10267">
        <v>0.11</v>
      </c>
      <c r="K10267">
        <v>0.05</v>
      </c>
      <c r="L10267">
        <v>0.04</v>
      </c>
      <c r="M10267">
        <v>0</v>
      </c>
      <c r="N10267">
        <v>0.01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J10268">
        <v>0.11</v>
      </c>
      <c r="K10268">
        <v>0</v>
      </c>
      <c r="L10268">
        <v>0</v>
      </c>
      <c r="M10268">
        <v>0.11</v>
      </c>
      <c r="N10268">
        <v>0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69</v>
      </c>
      <c r="G10269">
        <v>29</v>
      </c>
      <c r="H10269">
        <v>8.8000000000000007</v>
      </c>
      <c r="I10269">
        <v>4</v>
      </c>
      <c r="J10269">
        <v>0.11</v>
      </c>
      <c r="K10269">
        <v>0.08</v>
      </c>
      <c r="L10269">
        <v>0.02</v>
      </c>
      <c r="M10269">
        <v>0</v>
      </c>
      <c r="N10269">
        <v>0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H10270" t="s">
        <v>203</v>
      </c>
      <c r="J10270">
        <v>0.11</v>
      </c>
      <c r="K10270">
        <v>0.1</v>
      </c>
      <c r="L10270">
        <v>0</v>
      </c>
      <c r="M10270">
        <v>0</v>
      </c>
      <c r="N10270">
        <v>0.01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66</v>
      </c>
      <c r="G10271">
        <v>14</v>
      </c>
      <c r="H10271" t="s">
        <v>203</v>
      </c>
      <c r="J10271">
        <v>0.11</v>
      </c>
      <c r="K10271">
        <v>0.08</v>
      </c>
      <c r="L10271">
        <v>0.02</v>
      </c>
      <c r="M10271">
        <v>0</v>
      </c>
      <c r="N10271">
        <v>0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83</v>
      </c>
      <c r="G10272">
        <v>28</v>
      </c>
      <c r="H10272">
        <v>7.5</v>
      </c>
      <c r="I10272">
        <v>97</v>
      </c>
      <c r="J10272">
        <v>0.11</v>
      </c>
      <c r="K10272">
        <v>0.03</v>
      </c>
      <c r="L10272">
        <v>0.05</v>
      </c>
      <c r="M10272">
        <v>0.02</v>
      </c>
      <c r="N10272">
        <v>0.02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J10273">
        <v>0.11</v>
      </c>
      <c r="K10273">
        <v>0.1</v>
      </c>
      <c r="L10273">
        <v>0</v>
      </c>
      <c r="M10273">
        <v>0</v>
      </c>
      <c r="N10273">
        <v>0.01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45</v>
      </c>
      <c r="G10274">
        <v>16</v>
      </c>
      <c r="H10274">
        <v>7.3</v>
      </c>
      <c r="I10274">
        <v>4</v>
      </c>
      <c r="J10274">
        <v>0.11</v>
      </c>
      <c r="K10274">
        <v>0.1</v>
      </c>
      <c r="L10274">
        <v>0</v>
      </c>
      <c r="M10274">
        <v>0</v>
      </c>
      <c r="N10274">
        <v>0.01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40</v>
      </c>
      <c r="G10275">
        <v>7</v>
      </c>
      <c r="H10275">
        <v>4.7</v>
      </c>
      <c r="I10275">
        <v>9</v>
      </c>
      <c r="J10275">
        <v>0.11</v>
      </c>
      <c r="K10275">
        <v>0.08</v>
      </c>
      <c r="L10275">
        <v>0.02</v>
      </c>
      <c r="M10275">
        <v>0</v>
      </c>
      <c r="N10275">
        <v>0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58</v>
      </c>
      <c r="G10276">
        <v>26</v>
      </c>
      <c r="H10276">
        <v>7.8</v>
      </c>
      <c r="I10276">
        <v>9</v>
      </c>
      <c r="J10276">
        <v>0.11</v>
      </c>
      <c r="K10276">
        <v>0.08</v>
      </c>
      <c r="L10276">
        <v>0.02</v>
      </c>
      <c r="M10276">
        <v>0</v>
      </c>
      <c r="N10276">
        <v>0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35</v>
      </c>
      <c r="G10277">
        <v>5</v>
      </c>
      <c r="H10277" t="s">
        <v>203</v>
      </c>
      <c r="J10277">
        <v>0.11</v>
      </c>
      <c r="K10277">
        <v>0.1</v>
      </c>
      <c r="L10277">
        <v>0</v>
      </c>
      <c r="M10277">
        <v>0</v>
      </c>
      <c r="N10277">
        <v>0.01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67</v>
      </c>
      <c r="G10278">
        <v>13</v>
      </c>
      <c r="H10278" t="s">
        <v>203</v>
      </c>
      <c r="J10278">
        <v>0.11</v>
      </c>
      <c r="K10278">
        <v>0.09</v>
      </c>
      <c r="L10278">
        <v>0</v>
      </c>
      <c r="M10278">
        <v>0.01</v>
      </c>
      <c r="N10278">
        <v>0.01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H10279" t="s">
        <v>203</v>
      </c>
      <c r="J10279">
        <v>0.11</v>
      </c>
      <c r="K10279">
        <v>0.1</v>
      </c>
      <c r="L10279">
        <v>0</v>
      </c>
      <c r="M10279">
        <v>0</v>
      </c>
      <c r="N10279">
        <v>0.01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66</v>
      </c>
      <c r="G10280">
        <v>18</v>
      </c>
      <c r="H10280">
        <v>6.4</v>
      </c>
      <c r="I10280">
        <v>5</v>
      </c>
      <c r="J10280">
        <v>0.11</v>
      </c>
      <c r="K10280">
        <v>0.1</v>
      </c>
      <c r="L10280">
        <v>0</v>
      </c>
      <c r="M10280">
        <v>0</v>
      </c>
      <c r="N10280">
        <v>0.01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J10281">
        <v>0.11</v>
      </c>
      <c r="K10281">
        <v>0</v>
      </c>
      <c r="L10281">
        <v>0</v>
      </c>
      <c r="M10281">
        <v>0.11</v>
      </c>
      <c r="N10281">
        <v>0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38</v>
      </c>
      <c r="G10282">
        <v>14</v>
      </c>
      <c r="H10282">
        <v>3.8</v>
      </c>
      <c r="I10282">
        <v>29</v>
      </c>
      <c r="J10282">
        <v>0.11</v>
      </c>
      <c r="K10282">
        <v>0.1</v>
      </c>
      <c r="L10282">
        <v>0</v>
      </c>
      <c r="M10282">
        <v>0</v>
      </c>
      <c r="N10282">
        <v>0.01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73</v>
      </c>
      <c r="G10283">
        <v>8</v>
      </c>
      <c r="H10283" t="s">
        <v>203</v>
      </c>
      <c r="J10283">
        <v>0.11</v>
      </c>
      <c r="K10283">
        <v>0.08</v>
      </c>
      <c r="L10283">
        <v>0.03</v>
      </c>
      <c r="M10283">
        <v>0</v>
      </c>
      <c r="N10283">
        <v>0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H10284" t="s">
        <v>203</v>
      </c>
      <c r="J10284">
        <v>0.11</v>
      </c>
      <c r="K10284">
        <v>0.05</v>
      </c>
      <c r="L10284">
        <v>0.04</v>
      </c>
      <c r="M10284">
        <v>0</v>
      </c>
      <c r="N10284">
        <v>0.01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57</v>
      </c>
      <c r="G10285">
        <v>33</v>
      </c>
      <c r="H10285" t="s">
        <v>203</v>
      </c>
      <c r="J10285">
        <v>0.11</v>
      </c>
      <c r="K10285">
        <v>0.05</v>
      </c>
      <c r="L10285">
        <v>0.04</v>
      </c>
      <c r="M10285">
        <v>0</v>
      </c>
      <c r="N10285">
        <v>0.01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H10286" t="s">
        <v>203</v>
      </c>
      <c r="J10286">
        <v>0.11</v>
      </c>
      <c r="K10286">
        <v>0.09</v>
      </c>
      <c r="L10286">
        <v>0.01</v>
      </c>
      <c r="M10286">
        <v>0</v>
      </c>
      <c r="N10286">
        <v>0.01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J10287">
        <v>0.11</v>
      </c>
      <c r="K10287">
        <v>0</v>
      </c>
      <c r="L10287">
        <v>0.09</v>
      </c>
      <c r="M10287">
        <v>0</v>
      </c>
      <c r="N10287">
        <v>0.01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H10288" t="s">
        <v>203</v>
      </c>
      <c r="J10288">
        <v>0.11</v>
      </c>
      <c r="K10288">
        <v>0.1</v>
      </c>
      <c r="L10288">
        <v>0</v>
      </c>
      <c r="M10288">
        <v>0</v>
      </c>
      <c r="N10288">
        <v>0.01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56</v>
      </c>
      <c r="G10289">
        <v>6</v>
      </c>
      <c r="H10289" t="s">
        <v>203</v>
      </c>
      <c r="J10289">
        <v>0.11</v>
      </c>
      <c r="K10289">
        <v>0.08</v>
      </c>
      <c r="L10289">
        <v>0.02</v>
      </c>
      <c r="M10289">
        <v>0</v>
      </c>
      <c r="N10289">
        <v>0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J10290">
        <v>0.11</v>
      </c>
      <c r="K10290">
        <v>0</v>
      </c>
      <c r="L10290">
        <v>0</v>
      </c>
      <c r="M10290">
        <v>0.11</v>
      </c>
      <c r="N10290">
        <v>0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J10291">
        <v>0.11</v>
      </c>
      <c r="K10291">
        <v>0.1</v>
      </c>
      <c r="L10291">
        <v>0</v>
      </c>
      <c r="M10291">
        <v>0</v>
      </c>
      <c r="N10291">
        <v>0.01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79</v>
      </c>
      <c r="G10292">
        <v>42</v>
      </c>
      <c r="H10292">
        <v>7.9</v>
      </c>
      <c r="I10292">
        <v>76</v>
      </c>
      <c r="J10292">
        <v>0.11</v>
      </c>
      <c r="K10292">
        <v>0.03</v>
      </c>
      <c r="L10292">
        <v>0.05</v>
      </c>
      <c r="M10292">
        <v>0.01</v>
      </c>
      <c r="N10292">
        <v>0.02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J10293">
        <v>0.11</v>
      </c>
      <c r="K10293">
        <v>0</v>
      </c>
      <c r="L10293">
        <v>0</v>
      </c>
      <c r="M10293">
        <v>0.11</v>
      </c>
      <c r="N10293">
        <v>0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J10294">
        <v>0.11</v>
      </c>
      <c r="K10294">
        <v>0.08</v>
      </c>
      <c r="L10294">
        <v>0.02</v>
      </c>
      <c r="M10294">
        <v>0</v>
      </c>
      <c r="N10294">
        <v>0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44</v>
      </c>
      <c r="G10295">
        <v>31</v>
      </c>
      <c r="H10295">
        <v>5.7</v>
      </c>
      <c r="I10295">
        <v>9</v>
      </c>
      <c r="J10295">
        <v>0.11</v>
      </c>
      <c r="K10295">
        <v>0.1</v>
      </c>
      <c r="L10295">
        <v>0</v>
      </c>
      <c r="M10295">
        <v>0</v>
      </c>
      <c r="N10295">
        <v>0.01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J10296">
        <v>0.11</v>
      </c>
      <c r="K10296">
        <v>0</v>
      </c>
      <c r="L10296">
        <v>0</v>
      </c>
      <c r="M10296">
        <v>0.11</v>
      </c>
      <c r="N10296">
        <v>0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47</v>
      </c>
      <c r="G10297">
        <v>4</v>
      </c>
      <c r="H10297" t="s">
        <v>203</v>
      </c>
      <c r="J10297">
        <v>0.11</v>
      </c>
      <c r="K10297">
        <v>0.1</v>
      </c>
      <c r="L10297">
        <v>0</v>
      </c>
      <c r="M10297">
        <v>0</v>
      </c>
      <c r="N10297">
        <v>0.01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J10298">
        <v>0.11</v>
      </c>
      <c r="K10298">
        <v>0.06</v>
      </c>
      <c r="L10298">
        <v>0.04</v>
      </c>
      <c r="M10298">
        <v>0</v>
      </c>
      <c r="N10298">
        <v>0.01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J10299">
        <v>0.11</v>
      </c>
      <c r="K10299">
        <v>0.06</v>
      </c>
      <c r="L10299">
        <v>0.04</v>
      </c>
      <c r="M10299">
        <v>0</v>
      </c>
      <c r="N10299">
        <v>0.01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60</v>
      </c>
      <c r="G10300">
        <v>17</v>
      </c>
      <c r="H10300">
        <v>5.6</v>
      </c>
      <c r="I10300">
        <v>62</v>
      </c>
      <c r="J10300">
        <v>0.11</v>
      </c>
      <c r="K10300">
        <v>0.09</v>
      </c>
      <c r="L10300">
        <v>0.01</v>
      </c>
      <c r="M10300">
        <v>0</v>
      </c>
      <c r="N10300">
        <v>0.01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J10301">
        <v>0.11</v>
      </c>
      <c r="K10301">
        <v>0.06</v>
      </c>
      <c r="L10301">
        <v>0.04</v>
      </c>
      <c r="M10301">
        <v>0</v>
      </c>
      <c r="N10301">
        <v>0.01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J10302">
        <v>0.11</v>
      </c>
      <c r="K10302">
        <v>0.05</v>
      </c>
      <c r="L10302">
        <v>0.05</v>
      </c>
      <c r="M10302">
        <v>0</v>
      </c>
      <c r="N10302">
        <v>0.01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77</v>
      </c>
      <c r="G10303">
        <v>11</v>
      </c>
      <c r="H10303">
        <v>8.3000000000000007</v>
      </c>
      <c r="I10303">
        <v>337</v>
      </c>
      <c r="J10303">
        <v>0.11</v>
      </c>
      <c r="K10303">
        <v>0.02</v>
      </c>
      <c r="L10303">
        <v>7.0000000000000007E-2</v>
      </c>
      <c r="M10303">
        <v>0</v>
      </c>
      <c r="N10303">
        <v>0.02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J10304">
        <v>0.11</v>
      </c>
      <c r="K10304">
        <v>0</v>
      </c>
      <c r="L10304">
        <v>0</v>
      </c>
      <c r="M10304">
        <v>0.11</v>
      </c>
      <c r="N10304">
        <v>0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H10305" t="s">
        <v>203</v>
      </c>
      <c r="J10305">
        <v>0.11</v>
      </c>
      <c r="K10305">
        <v>0.1</v>
      </c>
      <c r="L10305">
        <v>0</v>
      </c>
      <c r="M10305">
        <v>0</v>
      </c>
      <c r="N10305">
        <v>0.01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H10306" t="s">
        <v>203</v>
      </c>
      <c r="J10306">
        <v>0.11</v>
      </c>
      <c r="K10306">
        <v>0.05</v>
      </c>
      <c r="L10306">
        <v>0.04</v>
      </c>
      <c r="M10306">
        <v>0</v>
      </c>
      <c r="N10306">
        <v>0.01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J10307">
        <v>0.11</v>
      </c>
      <c r="K10307">
        <v>0</v>
      </c>
      <c r="L10307">
        <v>0</v>
      </c>
      <c r="M10307">
        <v>0.11</v>
      </c>
      <c r="N10307">
        <v>0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48</v>
      </c>
      <c r="G10308">
        <v>17</v>
      </c>
      <c r="H10308">
        <v>3.5</v>
      </c>
      <c r="I10308">
        <v>4</v>
      </c>
      <c r="J10308">
        <v>0.11</v>
      </c>
      <c r="K10308">
        <v>0.1</v>
      </c>
      <c r="L10308">
        <v>0</v>
      </c>
      <c r="M10308">
        <v>0</v>
      </c>
      <c r="N10308">
        <v>0.01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J10309">
        <v>0.11</v>
      </c>
      <c r="K10309">
        <v>0.06</v>
      </c>
      <c r="L10309">
        <v>0.04</v>
      </c>
      <c r="M10309">
        <v>0</v>
      </c>
      <c r="N10309">
        <v>0.01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H10310" t="s">
        <v>203</v>
      </c>
      <c r="J10310">
        <v>0.11</v>
      </c>
      <c r="K10310">
        <v>0.1</v>
      </c>
      <c r="L10310">
        <v>0</v>
      </c>
      <c r="M10310">
        <v>0</v>
      </c>
      <c r="N10310">
        <v>0.01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J10311">
        <v>0.11</v>
      </c>
      <c r="K10311">
        <v>0</v>
      </c>
      <c r="L10311">
        <v>0</v>
      </c>
      <c r="M10311">
        <v>0.11</v>
      </c>
      <c r="N10311">
        <v>0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H10312" t="s">
        <v>203</v>
      </c>
      <c r="J10312">
        <v>0.11</v>
      </c>
      <c r="K10312">
        <v>0.1</v>
      </c>
      <c r="L10312">
        <v>0</v>
      </c>
      <c r="M10312">
        <v>0</v>
      </c>
      <c r="N10312">
        <v>0.01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J10313">
        <v>0.11</v>
      </c>
      <c r="K10313">
        <v>0</v>
      </c>
      <c r="L10313">
        <v>0</v>
      </c>
      <c r="M10313">
        <v>0.11</v>
      </c>
      <c r="N10313">
        <v>0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H10314">
        <v>7.5</v>
      </c>
      <c r="I10314">
        <v>46</v>
      </c>
      <c r="J10314">
        <v>0.11</v>
      </c>
      <c r="K10314">
        <v>0.08</v>
      </c>
      <c r="L10314">
        <v>0.02</v>
      </c>
      <c r="M10314">
        <v>0</v>
      </c>
      <c r="N10314">
        <v>0.01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J10315">
        <v>0.11</v>
      </c>
      <c r="K10315">
        <v>7.0000000000000007E-2</v>
      </c>
      <c r="L10315">
        <v>0.03</v>
      </c>
      <c r="M10315">
        <v>0</v>
      </c>
      <c r="N10315">
        <v>0.01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53</v>
      </c>
      <c r="G10316">
        <v>13</v>
      </c>
      <c r="H10316" t="s">
        <v>203</v>
      </c>
      <c r="J10316">
        <v>0.11</v>
      </c>
      <c r="K10316">
        <v>7.0000000000000007E-2</v>
      </c>
      <c r="L10316">
        <v>0.03</v>
      </c>
      <c r="M10316">
        <v>0</v>
      </c>
      <c r="N10316">
        <v>0.01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72</v>
      </c>
      <c r="G10317">
        <v>9</v>
      </c>
      <c r="H10317" t="s">
        <v>203</v>
      </c>
      <c r="J10317">
        <v>0.11</v>
      </c>
      <c r="K10317">
        <v>0.1</v>
      </c>
      <c r="L10317">
        <v>0</v>
      </c>
      <c r="M10317">
        <v>0</v>
      </c>
      <c r="N10317">
        <v>0.01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76</v>
      </c>
      <c r="G10318">
        <v>12</v>
      </c>
      <c r="H10318">
        <v>6.4</v>
      </c>
      <c r="I10318">
        <v>389</v>
      </c>
      <c r="J10318">
        <v>0.11</v>
      </c>
      <c r="K10318">
        <v>7.0000000000000007E-2</v>
      </c>
      <c r="L10318">
        <v>0.03</v>
      </c>
      <c r="M10318">
        <v>0</v>
      </c>
      <c r="N10318">
        <v>0.01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62</v>
      </c>
      <c r="G10319">
        <v>10</v>
      </c>
      <c r="H10319">
        <v>7.2</v>
      </c>
      <c r="I10319">
        <v>40</v>
      </c>
      <c r="J10319">
        <v>0.11</v>
      </c>
      <c r="K10319">
        <v>0.05</v>
      </c>
      <c r="L10319">
        <v>0.05</v>
      </c>
      <c r="M10319">
        <v>0</v>
      </c>
      <c r="N10319">
        <v>0.01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J10320">
        <v>0.11</v>
      </c>
      <c r="K10320">
        <v>0.09</v>
      </c>
      <c r="L10320">
        <v>0</v>
      </c>
      <c r="M10320">
        <v>0</v>
      </c>
      <c r="N10320">
        <v>0.01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J10321">
        <v>0.11</v>
      </c>
      <c r="K10321">
        <v>0</v>
      </c>
      <c r="L10321">
        <v>0</v>
      </c>
      <c r="M10321">
        <v>0.1</v>
      </c>
      <c r="N10321">
        <v>0.01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51</v>
      </c>
      <c r="G10322">
        <v>5</v>
      </c>
      <c r="H10322">
        <v>9</v>
      </c>
      <c r="I10322">
        <v>4</v>
      </c>
      <c r="J10322">
        <v>0.11</v>
      </c>
      <c r="K10322">
        <v>0.1</v>
      </c>
      <c r="L10322">
        <v>0</v>
      </c>
      <c r="M10322">
        <v>0</v>
      </c>
      <c r="N10322">
        <v>0.01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43</v>
      </c>
      <c r="G10323">
        <v>30</v>
      </c>
      <c r="H10323">
        <v>5.6</v>
      </c>
      <c r="I10323">
        <v>22</v>
      </c>
      <c r="J10323">
        <v>0.11</v>
      </c>
      <c r="K10323">
        <v>0.1</v>
      </c>
      <c r="L10323">
        <v>0</v>
      </c>
      <c r="M10323">
        <v>0</v>
      </c>
      <c r="N10323">
        <v>0.01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H10324" t="s">
        <v>203</v>
      </c>
      <c r="J10324">
        <v>0.11</v>
      </c>
      <c r="K10324">
        <v>0.06</v>
      </c>
      <c r="L10324">
        <v>0.03</v>
      </c>
      <c r="M10324">
        <v>0</v>
      </c>
      <c r="N10324">
        <v>0.02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J10325">
        <v>0.11</v>
      </c>
      <c r="K10325">
        <v>0.01</v>
      </c>
      <c r="L10325">
        <v>0</v>
      </c>
      <c r="M10325">
        <v>0.09</v>
      </c>
      <c r="N10325">
        <v>0.01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J10326">
        <v>0.11</v>
      </c>
      <c r="K10326">
        <v>0.1</v>
      </c>
      <c r="L10326">
        <v>0</v>
      </c>
      <c r="M10326">
        <v>0</v>
      </c>
      <c r="N10326">
        <v>0.01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75</v>
      </c>
      <c r="G10327">
        <v>14</v>
      </c>
      <c r="H10327">
        <v>7</v>
      </c>
      <c r="I10327">
        <v>6</v>
      </c>
      <c r="J10327">
        <v>0.11</v>
      </c>
      <c r="K10327">
        <v>0.08</v>
      </c>
      <c r="L10327">
        <v>0.02</v>
      </c>
      <c r="M10327">
        <v>0</v>
      </c>
      <c r="N10327">
        <v>0.01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56</v>
      </c>
      <c r="G10328">
        <v>22</v>
      </c>
      <c r="H10328" t="s">
        <v>203</v>
      </c>
      <c r="J10328">
        <v>0.11</v>
      </c>
      <c r="K10328">
        <v>0.08</v>
      </c>
      <c r="L10328">
        <v>0.03</v>
      </c>
      <c r="M10328">
        <v>0</v>
      </c>
      <c r="N10328">
        <v>0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69</v>
      </c>
      <c r="G10329">
        <v>35</v>
      </c>
      <c r="H10329">
        <v>8</v>
      </c>
      <c r="I10329">
        <v>79</v>
      </c>
      <c r="J10329">
        <v>0.11</v>
      </c>
      <c r="K10329">
        <v>0</v>
      </c>
      <c r="L10329">
        <v>0.01</v>
      </c>
      <c r="M10329">
        <v>0.09</v>
      </c>
      <c r="N10329">
        <v>0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J10330">
        <v>0.11</v>
      </c>
      <c r="K10330">
        <v>0</v>
      </c>
      <c r="L10330">
        <v>0</v>
      </c>
      <c r="M10330">
        <v>0.1</v>
      </c>
      <c r="N10330">
        <v>0.01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H10331" t="s">
        <v>203</v>
      </c>
      <c r="J10331">
        <v>0.11</v>
      </c>
      <c r="K10331">
        <v>0.1</v>
      </c>
      <c r="L10331">
        <v>0</v>
      </c>
      <c r="M10331">
        <v>0</v>
      </c>
      <c r="N10331">
        <v>0.01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H10332" t="s">
        <v>203</v>
      </c>
      <c r="J10332">
        <v>0.11</v>
      </c>
      <c r="K10332">
        <v>0.1</v>
      </c>
      <c r="L10332">
        <v>0</v>
      </c>
      <c r="M10332">
        <v>0</v>
      </c>
      <c r="N10332">
        <v>0.01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79</v>
      </c>
      <c r="G10333">
        <v>14</v>
      </c>
      <c r="H10333" t="s">
        <v>203</v>
      </c>
      <c r="J10333">
        <v>0.11</v>
      </c>
      <c r="K10333">
        <v>0.05</v>
      </c>
      <c r="L10333">
        <v>0.04</v>
      </c>
      <c r="M10333">
        <v>0</v>
      </c>
      <c r="N10333">
        <v>0.01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64</v>
      </c>
      <c r="G10334">
        <v>14</v>
      </c>
      <c r="H10334">
        <v>6.1</v>
      </c>
      <c r="I10334">
        <v>19</v>
      </c>
      <c r="J10334">
        <v>0.11</v>
      </c>
      <c r="K10334">
        <v>0.05</v>
      </c>
      <c r="L10334">
        <v>0.01</v>
      </c>
      <c r="M10334">
        <v>0.04</v>
      </c>
      <c r="N10334">
        <v>0.01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J10335">
        <v>0.11</v>
      </c>
      <c r="K10335">
        <v>0.1</v>
      </c>
      <c r="L10335">
        <v>0</v>
      </c>
      <c r="M10335">
        <v>0</v>
      </c>
      <c r="N10335">
        <v>0.01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77</v>
      </c>
      <c r="G10336">
        <v>17</v>
      </c>
      <c r="H10336">
        <v>9.1</v>
      </c>
      <c r="I10336">
        <v>21</v>
      </c>
      <c r="J10336">
        <v>0.11</v>
      </c>
      <c r="K10336">
        <v>0.08</v>
      </c>
      <c r="L10336">
        <v>0.03</v>
      </c>
      <c r="M10336">
        <v>0</v>
      </c>
      <c r="N10336">
        <v>0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67</v>
      </c>
      <c r="G10337">
        <v>7</v>
      </c>
      <c r="H10337">
        <v>4.5999999999999996</v>
      </c>
      <c r="I10337">
        <v>20</v>
      </c>
      <c r="J10337">
        <v>0.11</v>
      </c>
      <c r="K10337">
        <v>0.09</v>
      </c>
      <c r="L10337">
        <v>0</v>
      </c>
      <c r="M10337">
        <v>0</v>
      </c>
      <c r="N10337">
        <v>0.02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53</v>
      </c>
      <c r="G10338">
        <v>8</v>
      </c>
      <c r="H10338">
        <v>4.8</v>
      </c>
      <c r="I10338">
        <v>4</v>
      </c>
      <c r="J10338">
        <v>0.11</v>
      </c>
      <c r="K10338">
        <v>0.09</v>
      </c>
      <c r="L10338">
        <v>0.01</v>
      </c>
      <c r="M10338">
        <v>0</v>
      </c>
      <c r="N10338">
        <v>0.01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J10339">
        <v>0.11</v>
      </c>
      <c r="K10339">
        <v>0.06</v>
      </c>
      <c r="L10339">
        <v>0.04</v>
      </c>
      <c r="M10339">
        <v>0</v>
      </c>
      <c r="N10339">
        <v>0.01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77</v>
      </c>
      <c r="G10340">
        <v>5</v>
      </c>
      <c r="H10340">
        <v>6.5</v>
      </c>
      <c r="I10340">
        <v>13</v>
      </c>
      <c r="J10340">
        <v>0.11</v>
      </c>
      <c r="K10340">
        <v>0.09</v>
      </c>
      <c r="L10340">
        <v>0</v>
      </c>
      <c r="M10340">
        <v>0</v>
      </c>
      <c r="N10340">
        <v>0.01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J10341">
        <v>0.11</v>
      </c>
      <c r="K10341">
        <v>0</v>
      </c>
      <c r="L10341">
        <v>0</v>
      </c>
      <c r="M10341">
        <v>0.11</v>
      </c>
      <c r="N10341">
        <v>0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62</v>
      </c>
      <c r="G10342">
        <v>22</v>
      </c>
      <c r="H10342">
        <v>6.2</v>
      </c>
      <c r="I10342">
        <v>9</v>
      </c>
      <c r="J10342">
        <v>0.11</v>
      </c>
      <c r="K10342">
        <v>0.1</v>
      </c>
      <c r="L10342">
        <v>0</v>
      </c>
      <c r="M10342">
        <v>0</v>
      </c>
      <c r="N10342">
        <v>0.01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H10343" t="s">
        <v>203</v>
      </c>
      <c r="J10343">
        <v>0.11</v>
      </c>
      <c r="K10343">
        <v>0.1</v>
      </c>
      <c r="L10343">
        <v>0</v>
      </c>
      <c r="M10343">
        <v>0</v>
      </c>
      <c r="N10343">
        <v>0.01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J10344">
        <v>0.11</v>
      </c>
      <c r="K10344">
        <v>0</v>
      </c>
      <c r="L10344">
        <v>0</v>
      </c>
      <c r="M10344">
        <v>0.11</v>
      </c>
      <c r="N10344">
        <v>0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82</v>
      </c>
      <c r="G10345">
        <v>11</v>
      </c>
      <c r="H10345">
        <v>7.3</v>
      </c>
      <c r="I10345">
        <v>7</v>
      </c>
      <c r="J10345">
        <v>0.11</v>
      </c>
      <c r="K10345">
        <v>7.0000000000000007E-2</v>
      </c>
      <c r="L10345">
        <v>0.03</v>
      </c>
      <c r="M10345">
        <v>0</v>
      </c>
      <c r="N10345">
        <v>0.01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85</v>
      </c>
      <c r="G10346">
        <v>14</v>
      </c>
      <c r="H10346">
        <v>6.2</v>
      </c>
      <c r="I10346">
        <v>144</v>
      </c>
      <c r="J10346">
        <v>0.11</v>
      </c>
      <c r="K10346">
        <v>0.04</v>
      </c>
      <c r="L10346">
        <v>0.06</v>
      </c>
      <c r="M10346">
        <v>0</v>
      </c>
      <c r="N10346">
        <v>0.01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J10347">
        <v>0.11</v>
      </c>
      <c r="K10347">
        <v>0</v>
      </c>
      <c r="L10347">
        <v>0</v>
      </c>
      <c r="M10347">
        <v>0.1</v>
      </c>
      <c r="N10347">
        <v>0.01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82</v>
      </c>
      <c r="G10348">
        <v>19</v>
      </c>
      <c r="H10348">
        <v>4.8</v>
      </c>
      <c r="I10348">
        <v>4</v>
      </c>
      <c r="J10348">
        <v>0.11</v>
      </c>
      <c r="K10348">
        <v>0.08</v>
      </c>
      <c r="L10348">
        <v>0.02</v>
      </c>
      <c r="M10348">
        <v>0</v>
      </c>
      <c r="N10348">
        <v>0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J10349">
        <v>0.11</v>
      </c>
      <c r="K10349">
        <v>0.06</v>
      </c>
      <c r="L10349">
        <v>0.04</v>
      </c>
      <c r="M10349">
        <v>0</v>
      </c>
      <c r="N10349">
        <v>0.01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J10350">
        <v>0.11</v>
      </c>
      <c r="K10350">
        <v>0.09</v>
      </c>
      <c r="L10350">
        <v>0.01</v>
      </c>
      <c r="M10350">
        <v>0</v>
      </c>
      <c r="N10350">
        <v>0.01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H10351" t="s">
        <v>203</v>
      </c>
      <c r="J10351">
        <v>0.11</v>
      </c>
      <c r="K10351">
        <v>0.1</v>
      </c>
      <c r="L10351">
        <v>0</v>
      </c>
      <c r="M10351">
        <v>0</v>
      </c>
      <c r="N10351">
        <v>0.01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74</v>
      </c>
      <c r="G10352">
        <v>38</v>
      </c>
      <c r="H10352">
        <v>7.4</v>
      </c>
      <c r="I10352">
        <v>866</v>
      </c>
      <c r="J10352">
        <v>0.11</v>
      </c>
      <c r="K10352">
        <v>0</v>
      </c>
      <c r="L10352">
        <v>0.1</v>
      </c>
      <c r="M10352">
        <v>0</v>
      </c>
      <c r="N10352">
        <v>0.01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J10353">
        <v>0.11</v>
      </c>
      <c r="K10353">
        <v>0</v>
      </c>
      <c r="L10353">
        <v>0</v>
      </c>
      <c r="M10353">
        <v>0.11</v>
      </c>
      <c r="N10353">
        <v>0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J10354">
        <v>0.11</v>
      </c>
      <c r="K10354">
        <v>0</v>
      </c>
      <c r="L10354">
        <v>0</v>
      </c>
      <c r="M10354">
        <v>0.1</v>
      </c>
      <c r="N10354">
        <v>0.01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52</v>
      </c>
      <c r="G10355">
        <v>21</v>
      </c>
      <c r="H10355" t="s">
        <v>203</v>
      </c>
      <c r="J10355">
        <v>0.11</v>
      </c>
      <c r="K10355">
        <v>0.08</v>
      </c>
      <c r="L10355">
        <v>0.02</v>
      </c>
      <c r="M10355">
        <v>0</v>
      </c>
      <c r="N10355">
        <v>0.01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H10356" t="s">
        <v>203</v>
      </c>
      <c r="J10356">
        <v>0.11</v>
      </c>
      <c r="K10356">
        <v>7.0000000000000007E-2</v>
      </c>
      <c r="L10356">
        <v>0.02</v>
      </c>
      <c r="M10356">
        <v>0</v>
      </c>
      <c r="N10356">
        <v>0.01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72</v>
      </c>
      <c r="G10357">
        <v>15</v>
      </c>
      <c r="H10357">
        <v>7.3</v>
      </c>
      <c r="I10357">
        <v>8</v>
      </c>
      <c r="J10357">
        <v>0.11</v>
      </c>
      <c r="K10357">
        <v>0.1</v>
      </c>
      <c r="L10357">
        <v>0</v>
      </c>
      <c r="M10357">
        <v>0</v>
      </c>
      <c r="N10357">
        <v>0.01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H10358" t="s">
        <v>203</v>
      </c>
      <c r="J10358">
        <v>0.11</v>
      </c>
      <c r="K10358">
        <v>0.1</v>
      </c>
      <c r="L10358">
        <v>0</v>
      </c>
      <c r="M10358">
        <v>0</v>
      </c>
      <c r="N10358">
        <v>0.01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54</v>
      </c>
      <c r="G10359">
        <v>9</v>
      </c>
      <c r="H10359">
        <v>5.9</v>
      </c>
      <c r="I10359">
        <v>7</v>
      </c>
      <c r="J10359">
        <v>0.11</v>
      </c>
      <c r="K10359">
        <v>0.08</v>
      </c>
      <c r="L10359">
        <v>0.02</v>
      </c>
      <c r="M10359">
        <v>0</v>
      </c>
      <c r="N10359">
        <v>0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64</v>
      </c>
      <c r="G10360">
        <v>7</v>
      </c>
      <c r="H10360" t="s">
        <v>203</v>
      </c>
      <c r="J10360">
        <v>0.11</v>
      </c>
      <c r="K10360">
        <v>7.0000000000000007E-2</v>
      </c>
      <c r="L10360">
        <v>0</v>
      </c>
      <c r="M10360">
        <v>0.03</v>
      </c>
      <c r="N10360">
        <v>0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68</v>
      </c>
      <c r="G10361">
        <v>6</v>
      </c>
      <c r="H10361">
        <v>7</v>
      </c>
      <c r="I10361">
        <v>25</v>
      </c>
      <c r="J10361">
        <v>0.11</v>
      </c>
      <c r="K10361">
        <v>0.08</v>
      </c>
      <c r="L10361">
        <v>0</v>
      </c>
      <c r="M10361">
        <v>0</v>
      </c>
      <c r="N10361">
        <v>0.03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28</v>
      </c>
      <c r="G10362">
        <v>33</v>
      </c>
      <c r="H10362">
        <v>2.8</v>
      </c>
      <c r="I10362">
        <v>64</v>
      </c>
      <c r="J10362">
        <v>0.11</v>
      </c>
      <c r="K10362">
        <v>0.09</v>
      </c>
      <c r="L10362">
        <v>0.01</v>
      </c>
      <c r="M10362">
        <v>0</v>
      </c>
      <c r="N10362">
        <v>0.01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71</v>
      </c>
      <c r="G10363">
        <v>4</v>
      </c>
      <c r="H10363" t="s">
        <v>203</v>
      </c>
      <c r="J10363">
        <v>0.11</v>
      </c>
      <c r="K10363">
        <v>7.0000000000000007E-2</v>
      </c>
      <c r="L10363">
        <v>0.02</v>
      </c>
      <c r="M10363">
        <v>0</v>
      </c>
      <c r="N10363">
        <v>0.01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J10364">
        <v>0.11</v>
      </c>
      <c r="K10364">
        <v>0</v>
      </c>
      <c r="L10364">
        <v>0</v>
      </c>
      <c r="M10364">
        <v>0.11</v>
      </c>
      <c r="N10364">
        <v>0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J10365">
        <v>0.11</v>
      </c>
      <c r="K10365">
        <v>0</v>
      </c>
      <c r="L10365">
        <v>0</v>
      </c>
      <c r="M10365">
        <v>0.11</v>
      </c>
      <c r="N10365">
        <v>0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J10366">
        <v>0.11</v>
      </c>
      <c r="K10366">
        <v>0.05</v>
      </c>
      <c r="L10366">
        <v>0.04</v>
      </c>
      <c r="M10366">
        <v>0</v>
      </c>
      <c r="N10366">
        <v>0.01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J10367">
        <v>0.11</v>
      </c>
      <c r="K10367">
        <v>0</v>
      </c>
      <c r="L10367">
        <v>0</v>
      </c>
      <c r="M10367">
        <v>0.11</v>
      </c>
      <c r="N10367">
        <v>0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64</v>
      </c>
      <c r="G10368">
        <v>27</v>
      </c>
      <c r="H10368">
        <v>8.1999999999999993</v>
      </c>
      <c r="I10368">
        <v>11</v>
      </c>
      <c r="J10368">
        <v>0.11</v>
      </c>
      <c r="K10368">
        <v>0.08</v>
      </c>
      <c r="L10368">
        <v>0.02</v>
      </c>
      <c r="M10368">
        <v>0</v>
      </c>
      <c r="N10368">
        <v>0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J10369">
        <v>0.11</v>
      </c>
      <c r="K10369">
        <v>0</v>
      </c>
      <c r="L10369">
        <v>0.04</v>
      </c>
      <c r="M10369">
        <v>0.06</v>
      </c>
      <c r="N10369">
        <v>0.01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46</v>
      </c>
      <c r="G10370">
        <v>4</v>
      </c>
      <c r="J10370">
        <v>0.11</v>
      </c>
      <c r="K10370">
        <v>0.06</v>
      </c>
      <c r="L10370">
        <v>0.04</v>
      </c>
      <c r="M10370">
        <v>0</v>
      </c>
      <c r="N10370">
        <v>0.01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64</v>
      </c>
      <c r="G10371">
        <v>4</v>
      </c>
      <c r="H10371">
        <v>6.1</v>
      </c>
      <c r="I10371">
        <v>16</v>
      </c>
      <c r="J10371">
        <v>0.11</v>
      </c>
      <c r="K10371">
        <v>0.06</v>
      </c>
      <c r="L10371">
        <v>0.04</v>
      </c>
      <c r="M10371">
        <v>0</v>
      </c>
      <c r="N10371">
        <v>0.01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J10372">
        <v>0.11</v>
      </c>
      <c r="K10372">
        <v>0</v>
      </c>
      <c r="L10372">
        <v>0</v>
      </c>
      <c r="M10372">
        <v>0.11</v>
      </c>
      <c r="N10372">
        <v>0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37</v>
      </c>
      <c r="G10373">
        <v>29</v>
      </c>
      <c r="H10373">
        <v>4.7</v>
      </c>
      <c r="I10373">
        <v>13</v>
      </c>
      <c r="J10373">
        <v>0.11</v>
      </c>
      <c r="K10373">
        <v>0.08</v>
      </c>
      <c r="L10373">
        <v>0.02</v>
      </c>
      <c r="M10373">
        <v>0</v>
      </c>
      <c r="N10373">
        <v>0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H10374" t="s">
        <v>203</v>
      </c>
      <c r="J10374">
        <v>0.11</v>
      </c>
      <c r="K10374">
        <v>0.05</v>
      </c>
      <c r="L10374">
        <v>0.04</v>
      </c>
      <c r="M10374">
        <v>0</v>
      </c>
      <c r="N10374">
        <v>0.01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J10375">
        <v>0.11</v>
      </c>
      <c r="K10375">
        <v>0.01</v>
      </c>
      <c r="L10375">
        <v>0.01</v>
      </c>
      <c r="M10375">
        <v>0.09</v>
      </c>
      <c r="N10375">
        <v>0.01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83</v>
      </c>
      <c r="G10376">
        <v>20</v>
      </c>
      <c r="H10376">
        <v>5.2</v>
      </c>
      <c r="I10376">
        <v>672</v>
      </c>
      <c r="J10376">
        <v>0.11</v>
      </c>
      <c r="K10376">
        <v>0</v>
      </c>
      <c r="L10376">
        <v>0.08</v>
      </c>
      <c r="M10376">
        <v>0</v>
      </c>
      <c r="N10376">
        <v>0.02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J10377">
        <v>0.11</v>
      </c>
      <c r="K10377">
        <v>0.06</v>
      </c>
      <c r="L10377">
        <v>0.04</v>
      </c>
      <c r="M10377">
        <v>0</v>
      </c>
      <c r="N10377">
        <v>0.01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J10378">
        <v>0.11</v>
      </c>
      <c r="K10378">
        <v>0</v>
      </c>
      <c r="L10378">
        <v>0</v>
      </c>
      <c r="M10378">
        <v>0.11</v>
      </c>
      <c r="N10378">
        <v>0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J10379">
        <v>0.11</v>
      </c>
      <c r="K10379">
        <v>0</v>
      </c>
      <c r="L10379">
        <v>0</v>
      </c>
      <c r="M10379">
        <v>0.11</v>
      </c>
      <c r="N10379">
        <v>0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J10380">
        <v>0.11</v>
      </c>
      <c r="K10380">
        <v>0.08</v>
      </c>
      <c r="L10380">
        <v>0.03</v>
      </c>
      <c r="M10380">
        <v>0</v>
      </c>
      <c r="N10380">
        <v>0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59</v>
      </c>
      <c r="G10381">
        <v>7</v>
      </c>
      <c r="H10381" t="s">
        <v>203</v>
      </c>
      <c r="J10381">
        <v>0.11</v>
      </c>
      <c r="K10381">
        <v>0.05</v>
      </c>
      <c r="L10381">
        <v>0.04</v>
      </c>
      <c r="M10381">
        <v>0</v>
      </c>
      <c r="N10381">
        <v>0.01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50</v>
      </c>
      <c r="G10382">
        <v>5</v>
      </c>
      <c r="H10382" t="s">
        <v>203</v>
      </c>
      <c r="J10382">
        <v>0.11</v>
      </c>
      <c r="K10382">
        <v>7.0000000000000007E-2</v>
      </c>
      <c r="L10382">
        <v>0.03</v>
      </c>
      <c r="M10382">
        <v>0</v>
      </c>
      <c r="N10382">
        <v>0.01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J10383">
        <v>0.11</v>
      </c>
      <c r="K10383">
        <v>0</v>
      </c>
      <c r="L10383">
        <v>0</v>
      </c>
      <c r="M10383">
        <v>0.11</v>
      </c>
      <c r="N10383">
        <v>0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55</v>
      </c>
      <c r="G10384">
        <v>4</v>
      </c>
      <c r="H10384" t="s">
        <v>203</v>
      </c>
      <c r="J10384">
        <v>0.11</v>
      </c>
      <c r="K10384">
        <v>7.0000000000000007E-2</v>
      </c>
      <c r="L10384">
        <v>0.03</v>
      </c>
      <c r="M10384">
        <v>0</v>
      </c>
      <c r="N10384">
        <v>0.01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J10385">
        <v>0.11</v>
      </c>
      <c r="K10385">
        <v>0</v>
      </c>
      <c r="L10385">
        <v>0</v>
      </c>
      <c r="M10385">
        <v>0.11</v>
      </c>
      <c r="N10385">
        <v>0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J10386">
        <v>0.11</v>
      </c>
      <c r="K10386">
        <v>0.08</v>
      </c>
      <c r="L10386">
        <v>0.03</v>
      </c>
      <c r="M10386">
        <v>0</v>
      </c>
      <c r="N10386">
        <v>0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80</v>
      </c>
      <c r="G10387">
        <v>44</v>
      </c>
      <c r="H10387">
        <v>8.8000000000000007</v>
      </c>
      <c r="I10387">
        <v>66</v>
      </c>
      <c r="J10387">
        <v>0.11</v>
      </c>
      <c r="K10387">
        <v>7.0000000000000007E-2</v>
      </c>
      <c r="L10387">
        <v>0.02</v>
      </c>
      <c r="M10387">
        <v>0</v>
      </c>
      <c r="N10387">
        <v>0.01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J10388">
        <v>0.11</v>
      </c>
      <c r="K10388">
        <v>0.08</v>
      </c>
      <c r="L10388">
        <v>0</v>
      </c>
      <c r="M10388">
        <v>0.01</v>
      </c>
      <c r="N10388">
        <v>0.01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51</v>
      </c>
      <c r="G10389">
        <v>5</v>
      </c>
      <c r="H10389">
        <v>9</v>
      </c>
      <c r="I10389">
        <v>44</v>
      </c>
      <c r="J10389">
        <v>0.11</v>
      </c>
      <c r="K10389">
        <v>0.06</v>
      </c>
      <c r="L10389">
        <v>0.04</v>
      </c>
      <c r="M10389">
        <v>0</v>
      </c>
      <c r="N10389">
        <v>0.01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J10390">
        <v>0.11</v>
      </c>
      <c r="K10390">
        <v>0.1</v>
      </c>
      <c r="L10390">
        <v>0</v>
      </c>
      <c r="M10390">
        <v>0</v>
      </c>
      <c r="N10390">
        <v>0.01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66</v>
      </c>
      <c r="G10391">
        <v>7</v>
      </c>
      <c r="H10391">
        <v>7.5</v>
      </c>
      <c r="I10391">
        <v>54</v>
      </c>
      <c r="J10391">
        <v>0.11</v>
      </c>
      <c r="K10391">
        <v>0</v>
      </c>
      <c r="L10391">
        <v>0.04</v>
      </c>
      <c r="M10391">
        <v>0.06</v>
      </c>
      <c r="N10391">
        <v>0.01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J10392">
        <v>0.11</v>
      </c>
      <c r="K10392">
        <v>0</v>
      </c>
      <c r="L10392">
        <v>0</v>
      </c>
      <c r="M10392">
        <v>0.11</v>
      </c>
      <c r="N10392">
        <v>0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75</v>
      </c>
      <c r="G10393">
        <v>13</v>
      </c>
      <c r="H10393">
        <v>7.8</v>
      </c>
      <c r="I10393">
        <v>20</v>
      </c>
      <c r="J10393">
        <v>0.11</v>
      </c>
      <c r="K10393">
        <v>0.05</v>
      </c>
      <c r="L10393">
        <v>0</v>
      </c>
      <c r="M10393">
        <v>0.05</v>
      </c>
      <c r="N10393">
        <v>0.01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J10394">
        <v>0.11</v>
      </c>
      <c r="K10394">
        <v>0</v>
      </c>
      <c r="L10394">
        <v>0</v>
      </c>
      <c r="M10394">
        <v>0.11</v>
      </c>
      <c r="N10394">
        <v>0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75</v>
      </c>
      <c r="G10395">
        <v>4</v>
      </c>
      <c r="H10395">
        <v>4.9000000000000004</v>
      </c>
      <c r="I10395">
        <v>89</v>
      </c>
      <c r="J10395">
        <v>0.11</v>
      </c>
      <c r="K10395">
        <v>0</v>
      </c>
      <c r="L10395">
        <v>0.1</v>
      </c>
      <c r="M10395">
        <v>0</v>
      </c>
      <c r="N10395">
        <v>0.01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J10396">
        <v>0.11</v>
      </c>
      <c r="K10396">
        <v>0</v>
      </c>
      <c r="L10396">
        <v>0</v>
      </c>
      <c r="M10396">
        <v>0.11</v>
      </c>
      <c r="N10396">
        <v>0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54</v>
      </c>
      <c r="G10397">
        <v>6</v>
      </c>
      <c r="H10397">
        <v>7.1</v>
      </c>
      <c r="I10397">
        <v>10</v>
      </c>
      <c r="J10397">
        <v>0.11</v>
      </c>
      <c r="K10397">
        <v>0.1</v>
      </c>
      <c r="L10397">
        <v>0</v>
      </c>
      <c r="M10397">
        <v>0</v>
      </c>
      <c r="N10397">
        <v>0.01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54</v>
      </c>
      <c r="G10398">
        <v>35</v>
      </c>
      <c r="H10398">
        <v>7.4</v>
      </c>
      <c r="I10398">
        <v>5</v>
      </c>
      <c r="J10398">
        <v>0.11</v>
      </c>
      <c r="K10398">
        <v>0.08</v>
      </c>
      <c r="L10398">
        <v>0.02</v>
      </c>
      <c r="M10398">
        <v>0</v>
      </c>
      <c r="N10398">
        <v>0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45</v>
      </c>
      <c r="G10399">
        <v>12</v>
      </c>
      <c r="H10399" t="s">
        <v>203</v>
      </c>
      <c r="J10399">
        <v>0.11</v>
      </c>
      <c r="K10399">
        <v>0.1</v>
      </c>
      <c r="L10399">
        <v>0</v>
      </c>
      <c r="M10399">
        <v>0</v>
      </c>
      <c r="N10399">
        <v>0.01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J10400">
        <v>0.11</v>
      </c>
      <c r="K10400">
        <v>0.03</v>
      </c>
      <c r="L10400">
        <v>0.02</v>
      </c>
      <c r="M10400">
        <v>0.05</v>
      </c>
      <c r="N10400">
        <v>0.01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J10401">
        <v>0.11</v>
      </c>
      <c r="K10401">
        <v>0</v>
      </c>
      <c r="L10401">
        <v>0</v>
      </c>
      <c r="M10401">
        <v>0.11</v>
      </c>
      <c r="N10401">
        <v>0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60</v>
      </c>
      <c r="G10402">
        <v>7</v>
      </c>
      <c r="H10402">
        <v>6.5</v>
      </c>
      <c r="I10402">
        <v>10</v>
      </c>
      <c r="J10402">
        <v>0.11</v>
      </c>
      <c r="K10402">
        <v>0.05</v>
      </c>
      <c r="L10402">
        <v>0.04</v>
      </c>
      <c r="M10402">
        <v>0</v>
      </c>
      <c r="N10402">
        <v>0.01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79</v>
      </c>
      <c r="G10403">
        <v>29</v>
      </c>
      <c r="H10403">
        <v>8.5</v>
      </c>
      <c r="I10403">
        <v>11</v>
      </c>
      <c r="J10403">
        <v>0.11</v>
      </c>
      <c r="K10403">
        <v>0.1</v>
      </c>
      <c r="L10403">
        <v>0</v>
      </c>
      <c r="M10403">
        <v>0</v>
      </c>
      <c r="N10403">
        <v>0.01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J10404">
        <v>0.11</v>
      </c>
      <c r="K10404">
        <v>0</v>
      </c>
      <c r="L10404">
        <v>0</v>
      </c>
      <c r="M10404">
        <v>0.11</v>
      </c>
      <c r="N10404">
        <v>0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J10405">
        <v>0.11</v>
      </c>
      <c r="K10405">
        <v>0</v>
      </c>
      <c r="L10405">
        <v>0</v>
      </c>
      <c r="M10405">
        <v>0.11</v>
      </c>
      <c r="N10405">
        <v>0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H10406" t="s">
        <v>203</v>
      </c>
      <c r="J10406">
        <v>0.11</v>
      </c>
      <c r="K10406">
        <v>0.02</v>
      </c>
      <c r="L10406">
        <v>7.0000000000000007E-2</v>
      </c>
      <c r="M10406">
        <v>0</v>
      </c>
      <c r="N10406">
        <v>0.02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63</v>
      </c>
      <c r="G10407">
        <v>4</v>
      </c>
      <c r="H10407" t="s">
        <v>203</v>
      </c>
      <c r="J10407">
        <v>0.11</v>
      </c>
      <c r="K10407">
        <v>0.08</v>
      </c>
      <c r="L10407">
        <v>0.02</v>
      </c>
      <c r="M10407">
        <v>0</v>
      </c>
      <c r="N10407">
        <v>0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J10408">
        <v>0.11</v>
      </c>
      <c r="K10408">
        <v>0</v>
      </c>
      <c r="L10408">
        <v>0</v>
      </c>
      <c r="M10408">
        <v>0.11</v>
      </c>
      <c r="N10408">
        <v>0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J10409">
        <v>0.11</v>
      </c>
      <c r="K10409">
        <v>0</v>
      </c>
      <c r="L10409">
        <v>0</v>
      </c>
      <c r="M10409">
        <v>0.11</v>
      </c>
      <c r="N10409">
        <v>0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H10410" t="s">
        <v>203</v>
      </c>
      <c r="J10410">
        <v>0.11</v>
      </c>
      <c r="K10410">
        <v>0.09</v>
      </c>
      <c r="L10410">
        <v>0</v>
      </c>
      <c r="M10410">
        <v>0</v>
      </c>
      <c r="N10410">
        <v>0.01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62</v>
      </c>
      <c r="G10411">
        <v>9</v>
      </c>
      <c r="H10411">
        <v>7.8</v>
      </c>
      <c r="I10411">
        <v>11</v>
      </c>
      <c r="J10411">
        <v>0.11</v>
      </c>
      <c r="K10411">
        <v>0.08</v>
      </c>
      <c r="L10411">
        <v>0.03</v>
      </c>
      <c r="M10411">
        <v>0</v>
      </c>
      <c r="N10411">
        <v>0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J10412">
        <v>0.11</v>
      </c>
      <c r="K10412">
        <v>0.06</v>
      </c>
      <c r="L10412">
        <v>0.04</v>
      </c>
      <c r="M10412">
        <v>0</v>
      </c>
      <c r="N10412">
        <v>0.01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J10413">
        <v>0.11</v>
      </c>
      <c r="K10413">
        <v>0</v>
      </c>
      <c r="L10413">
        <v>0</v>
      </c>
      <c r="M10413">
        <v>0.1</v>
      </c>
      <c r="N10413">
        <v>0.01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H10414">
        <v>6.8</v>
      </c>
      <c r="I10414">
        <v>8</v>
      </c>
      <c r="J10414">
        <v>0.1</v>
      </c>
      <c r="K10414">
        <v>0.1</v>
      </c>
      <c r="L10414">
        <v>0</v>
      </c>
      <c r="M10414">
        <v>0</v>
      </c>
      <c r="N10414">
        <v>0.01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50</v>
      </c>
      <c r="G10415">
        <v>17</v>
      </c>
      <c r="H10415">
        <v>7.8</v>
      </c>
      <c r="I10415">
        <v>6</v>
      </c>
      <c r="J10415">
        <v>0.1</v>
      </c>
      <c r="K10415">
        <v>0.1</v>
      </c>
      <c r="L10415">
        <v>0</v>
      </c>
      <c r="M10415">
        <v>0</v>
      </c>
      <c r="N10415">
        <v>0.01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75</v>
      </c>
      <c r="G10416">
        <v>30</v>
      </c>
      <c r="H10416">
        <v>7.3</v>
      </c>
      <c r="I10416">
        <v>31</v>
      </c>
      <c r="J10416">
        <v>0.1</v>
      </c>
      <c r="K10416">
        <v>0.05</v>
      </c>
      <c r="L10416">
        <v>0.04</v>
      </c>
      <c r="M10416">
        <v>0</v>
      </c>
      <c r="N10416">
        <v>0.01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J10417">
        <v>0.1</v>
      </c>
      <c r="K10417">
        <v>0</v>
      </c>
      <c r="L10417">
        <v>0</v>
      </c>
      <c r="M10417">
        <v>0.1</v>
      </c>
      <c r="N10417">
        <v>0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59</v>
      </c>
      <c r="G10418">
        <v>13</v>
      </c>
      <c r="H10418">
        <v>6</v>
      </c>
      <c r="I10418">
        <v>72</v>
      </c>
      <c r="J10418">
        <v>0.1</v>
      </c>
      <c r="K10418">
        <v>0.05</v>
      </c>
      <c r="L10418">
        <v>0</v>
      </c>
      <c r="M10418">
        <v>0.04</v>
      </c>
      <c r="N10418">
        <v>0.02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58</v>
      </c>
      <c r="G10419">
        <v>17</v>
      </c>
      <c r="H10419">
        <v>6.6</v>
      </c>
      <c r="I10419">
        <v>11</v>
      </c>
      <c r="J10419">
        <v>0.1</v>
      </c>
      <c r="K10419">
        <v>0.01</v>
      </c>
      <c r="L10419">
        <v>0.09</v>
      </c>
      <c r="M10419">
        <v>0</v>
      </c>
      <c r="N10419">
        <v>0.01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J10420">
        <v>0.1</v>
      </c>
      <c r="K10420">
        <v>0</v>
      </c>
      <c r="L10420">
        <v>0</v>
      </c>
      <c r="M10420">
        <v>0.1</v>
      </c>
      <c r="N10420">
        <v>0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J10421">
        <v>0.1</v>
      </c>
      <c r="K10421">
        <v>0</v>
      </c>
      <c r="L10421">
        <v>0</v>
      </c>
      <c r="M10421">
        <v>0.1</v>
      </c>
      <c r="N10421">
        <v>0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J10422">
        <v>0.1</v>
      </c>
      <c r="K10422">
        <v>0</v>
      </c>
      <c r="L10422">
        <v>0</v>
      </c>
      <c r="M10422">
        <v>0.1</v>
      </c>
      <c r="N10422">
        <v>0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J10423">
        <v>0.1</v>
      </c>
      <c r="K10423">
        <v>0</v>
      </c>
      <c r="L10423">
        <v>0</v>
      </c>
      <c r="M10423">
        <v>0.1</v>
      </c>
      <c r="N10423">
        <v>0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24</v>
      </c>
      <c r="G10424">
        <v>12</v>
      </c>
      <c r="H10424">
        <v>4.0999999999999996</v>
      </c>
      <c r="I10424">
        <v>27</v>
      </c>
      <c r="J10424">
        <v>0.1</v>
      </c>
      <c r="K10424">
        <v>0.05</v>
      </c>
      <c r="L10424">
        <v>0.04</v>
      </c>
      <c r="M10424">
        <v>0</v>
      </c>
      <c r="N10424">
        <v>0.01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67</v>
      </c>
      <c r="G10425">
        <v>28</v>
      </c>
      <c r="H10425">
        <v>7.8</v>
      </c>
      <c r="I10425">
        <v>12</v>
      </c>
      <c r="J10425">
        <v>0.1</v>
      </c>
      <c r="K10425">
        <v>0.05</v>
      </c>
      <c r="L10425">
        <v>0.04</v>
      </c>
      <c r="M10425">
        <v>0</v>
      </c>
      <c r="N10425">
        <v>0.01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J10426">
        <v>0.1</v>
      </c>
      <c r="K10426">
        <v>0</v>
      </c>
      <c r="L10426">
        <v>0</v>
      </c>
      <c r="M10426">
        <v>0.1</v>
      </c>
      <c r="N10426">
        <v>0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47</v>
      </c>
      <c r="G10427">
        <v>4</v>
      </c>
      <c r="H10427">
        <v>5.3</v>
      </c>
      <c r="I10427">
        <v>6</v>
      </c>
      <c r="J10427">
        <v>0.1</v>
      </c>
      <c r="K10427">
        <v>0.1</v>
      </c>
      <c r="L10427">
        <v>0</v>
      </c>
      <c r="M10427">
        <v>0</v>
      </c>
      <c r="N10427">
        <v>0.01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J10428">
        <v>0.1</v>
      </c>
      <c r="K10428">
        <v>0</v>
      </c>
      <c r="L10428">
        <v>0</v>
      </c>
      <c r="M10428">
        <v>0.1</v>
      </c>
      <c r="N10428">
        <v>0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J10429">
        <v>0.1</v>
      </c>
      <c r="K10429">
        <v>0</v>
      </c>
      <c r="L10429">
        <v>0</v>
      </c>
      <c r="M10429">
        <v>0.1</v>
      </c>
      <c r="N10429">
        <v>0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66</v>
      </c>
      <c r="G10430">
        <v>14</v>
      </c>
      <c r="H10430">
        <v>7.3</v>
      </c>
      <c r="I10430">
        <v>4</v>
      </c>
      <c r="J10430">
        <v>0.1</v>
      </c>
      <c r="K10430">
        <v>0.08</v>
      </c>
      <c r="L10430">
        <v>0.02</v>
      </c>
      <c r="M10430">
        <v>0</v>
      </c>
      <c r="N10430">
        <v>0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J10431">
        <v>0.1</v>
      </c>
      <c r="K10431">
        <v>0</v>
      </c>
      <c r="L10431">
        <v>0</v>
      </c>
      <c r="M10431">
        <v>0.1</v>
      </c>
      <c r="N10431">
        <v>0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82</v>
      </c>
      <c r="G10432">
        <v>32</v>
      </c>
      <c r="H10432">
        <v>8.1999999999999993</v>
      </c>
      <c r="I10432">
        <v>144</v>
      </c>
      <c r="J10432">
        <v>0.1</v>
      </c>
      <c r="K10432">
        <v>0</v>
      </c>
      <c r="L10432">
        <v>0.08</v>
      </c>
      <c r="M10432">
        <v>0</v>
      </c>
      <c r="N10432">
        <v>0.02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H10433" t="s">
        <v>203</v>
      </c>
      <c r="J10433">
        <v>0.1</v>
      </c>
      <c r="K10433">
        <v>0.1</v>
      </c>
      <c r="L10433">
        <v>0</v>
      </c>
      <c r="M10433">
        <v>0</v>
      </c>
      <c r="N10433">
        <v>0.01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H10434" t="s">
        <v>203</v>
      </c>
      <c r="J10434">
        <v>0.1</v>
      </c>
      <c r="K10434">
        <v>0.1</v>
      </c>
      <c r="L10434">
        <v>0</v>
      </c>
      <c r="M10434">
        <v>0</v>
      </c>
      <c r="N10434">
        <v>0.01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H10435" t="s">
        <v>203</v>
      </c>
      <c r="J10435">
        <v>0.1</v>
      </c>
      <c r="K10435">
        <v>0.09</v>
      </c>
      <c r="L10435">
        <v>0.01</v>
      </c>
      <c r="M10435">
        <v>0</v>
      </c>
      <c r="N10435">
        <v>0.01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59</v>
      </c>
      <c r="G10436">
        <v>34</v>
      </c>
      <c r="H10436">
        <v>7.9</v>
      </c>
      <c r="I10436">
        <v>16</v>
      </c>
      <c r="J10436">
        <v>0.1</v>
      </c>
      <c r="K10436">
        <v>0.09</v>
      </c>
      <c r="L10436">
        <v>0</v>
      </c>
      <c r="M10436">
        <v>0</v>
      </c>
      <c r="N10436">
        <v>0.01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H10437" t="s">
        <v>203</v>
      </c>
      <c r="J10437">
        <v>0.1</v>
      </c>
      <c r="K10437">
        <v>0.1</v>
      </c>
      <c r="L10437">
        <v>0</v>
      </c>
      <c r="M10437">
        <v>0</v>
      </c>
      <c r="N10437">
        <v>0.01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J10438">
        <v>0.1</v>
      </c>
      <c r="K10438">
        <v>0</v>
      </c>
      <c r="L10438">
        <v>0</v>
      </c>
      <c r="M10438">
        <v>0.1</v>
      </c>
      <c r="N10438">
        <v>0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J10439">
        <v>0.1</v>
      </c>
      <c r="K10439">
        <v>0</v>
      </c>
      <c r="L10439">
        <v>0</v>
      </c>
      <c r="M10439">
        <v>0.1</v>
      </c>
      <c r="N10439">
        <v>0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H10440" t="s">
        <v>203</v>
      </c>
      <c r="J10440">
        <v>0.1</v>
      </c>
      <c r="K10440">
        <v>0.1</v>
      </c>
      <c r="L10440">
        <v>0</v>
      </c>
      <c r="M10440">
        <v>0</v>
      </c>
      <c r="N10440">
        <v>0.01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70</v>
      </c>
      <c r="G10441">
        <v>21</v>
      </c>
      <c r="H10441">
        <v>8.5</v>
      </c>
      <c r="I10441">
        <v>10</v>
      </c>
      <c r="J10441">
        <v>0.1</v>
      </c>
      <c r="K10441">
        <v>0.08</v>
      </c>
      <c r="L10441">
        <v>0.02</v>
      </c>
      <c r="M10441">
        <v>0</v>
      </c>
      <c r="N10441">
        <v>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70</v>
      </c>
      <c r="G10442">
        <v>15</v>
      </c>
      <c r="H10442">
        <v>7.7</v>
      </c>
      <c r="I10442">
        <v>15</v>
      </c>
      <c r="J10442">
        <v>0.1</v>
      </c>
      <c r="K10442">
        <v>0.05</v>
      </c>
      <c r="L10442">
        <v>0.04</v>
      </c>
      <c r="M10442">
        <v>0</v>
      </c>
      <c r="N10442">
        <v>0.01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70</v>
      </c>
      <c r="G10443">
        <v>52</v>
      </c>
      <c r="H10443">
        <v>7.4</v>
      </c>
      <c r="I10443">
        <v>19</v>
      </c>
      <c r="J10443">
        <v>0.1</v>
      </c>
      <c r="K10443">
        <v>0.08</v>
      </c>
      <c r="L10443">
        <v>0.02</v>
      </c>
      <c r="M10443">
        <v>0</v>
      </c>
      <c r="N10443">
        <v>0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H10444" t="s">
        <v>203</v>
      </c>
      <c r="J10444">
        <v>0.1</v>
      </c>
      <c r="K10444">
        <v>0.08</v>
      </c>
      <c r="L10444">
        <v>0.02</v>
      </c>
      <c r="M10444">
        <v>0</v>
      </c>
      <c r="N10444">
        <v>0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J10445">
        <v>0.1</v>
      </c>
      <c r="K10445">
        <v>0</v>
      </c>
      <c r="L10445">
        <v>0</v>
      </c>
      <c r="M10445">
        <v>0.1</v>
      </c>
      <c r="N10445">
        <v>0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76</v>
      </c>
      <c r="G10446">
        <v>56</v>
      </c>
      <c r="H10446">
        <v>5.0999999999999996</v>
      </c>
      <c r="I10446">
        <v>15</v>
      </c>
      <c r="J10446">
        <v>0.1</v>
      </c>
      <c r="K10446">
        <v>0.08</v>
      </c>
      <c r="L10446">
        <v>0.02</v>
      </c>
      <c r="M10446">
        <v>0</v>
      </c>
      <c r="N10446">
        <v>0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J10447">
        <v>0.1</v>
      </c>
      <c r="K10447">
        <v>0.1</v>
      </c>
      <c r="L10447">
        <v>0</v>
      </c>
      <c r="M10447">
        <v>0</v>
      </c>
      <c r="N10447">
        <v>0.01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J10448">
        <v>0.1</v>
      </c>
      <c r="K10448">
        <v>0.05</v>
      </c>
      <c r="L10448">
        <v>0.04</v>
      </c>
      <c r="M10448">
        <v>0</v>
      </c>
      <c r="N10448">
        <v>0.01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56</v>
      </c>
      <c r="G10449">
        <v>13</v>
      </c>
      <c r="H10449">
        <v>3.4</v>
      </c>
      <c r="I10449">
        <v>46</v>
      </c>
      <c r="J10449">
        <v>0.1</v>
      </c>
      <c r="K10449">
        <v>0.03</v>
      </c>
      <c r="L10449">
        <v>0.04</v>
      </c>
      <c r="M10449">
        <v>0.03</v>
      </c>
      <c r="N10449">
        <v>0.01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54</v>
      </c>
      <c r="G10450">
        <v>15</v>
      </c>
      <c r="H10450" t="s">
        <v>203</v>
      </c>
      <c r="J10450">
        <v>0.1</v>
      </c>
      <c r="K10450">
        <v>0.04</v>
      </c>
      <c r="L10450">
        <v>0.04</v>
      </c>
      <c r="M10450">
        <v>0</v>
      </c>
      <c r="N10450">
        <v>0.02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J10451">
        <v>0.1</v>
      </c>
      <c r="K10451">
        <v>0</v>
      </c>
      <c r="L10451">
        <v>0</v>
      </c>
      <c r="M10451">
        <v>0.1</v>
      </c>
      <c r="N10451">
        <v>0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79</v>
      </c>
      <c r="G10452">
        <v>22</v>
      </c>
      <c r="H10452">
        <v>6.5</v>
      </c>
      <c r="I10452">
        <v>33</v>
      </c>
      <c r="J10452">
        <v>0.1</v>
      </c>
      <c r="K10452">
        <v>0.09</v>
      </c>
      <c r="L10452">
        <v>0</v>
      </c>
      <c r="M10452">
        <v>0</v>
      </c>
      <c r="N10452">
        <v>0.01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68</v>
      </c>
      <c r="G10453">
        <v>22</v>
      </c>
      <c r="H10453">
        <v>5.9</v>
      </c>
      <c r="I10453">
        <v>9</v>
      </c>
      <c r="J10453">
        <v>0.1</v>
      </c>
      <c r="K10453">
        <v>7.0000000000000007E-2</v>
      </c>
      <c r="L10453">
        <v>0.03</v>
      </c>
      <c r="M10453">
        <v>0</v>
      </c>
      <c r="N10453">
        <v>0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69</v>
      </c>
      <c r="G10454">
        <v>15</v>
      </c>
      <c r="H10454">
        <v>8.3000000000000007</v>
      </c>
      <c r="I10454">
        <v>8</v>
      </c>
      <c r="J10454">
        <v>0.1</v>
      </c>
      <c r="K10454">
        <v>0.02</v>
      </c>
      <c r="L10454">
        <v>0.02</v>
      </c>
      <c r="M10454">
        <v>0.06</v>
      </c>
      <c r="N10454">
        <v>0.01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81</v>
      </c>
      <c r="G10455">
        <v>65</v>
      </c>
      <c r="H10455">
        <v>7.3</v>
      </c>
      <c r="I10455">
        <v>1170</v>
      </c>
      <c r="J10455">
        <v>0.1</v>
      </c>
      <c r="K10455">
        <v>0.03</v>
      </c>
      <c r="L10455">
        <v>0.06</v>
      </c>
      <c r="M10455">
        <v>0</v>
      </c>
      <c r="N10455">
        <v>0.01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52</v>
      </c>
      <c r="G10456">
        <v>21</v>
      </c>
      <c r="H10456">
        <v>6.3</v>
      </c>
      <c r="I10456">
        <v>26</v>
      </c>
      <c r="J10456">
        <v>0.1</v>
      </c>
      <c r="K10456">
        <v>0.06</v>
      </c>
      <c r="L10456">
        <v>0.04</v>
      </c>
      <c r="M10456">
        <v>0</v>
      </c>
      <c r="N10456">
        <v>0.01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81</v>
      </c>
      <c r="G10457">
        <v>49</v>
      </c>
      <c r="H10457">
        <v>8.3000000000000007</v>
      </c>
      <c r="I10457">
        <v>62</v>
      </c>
      <c r="J10457">
        <v>0.1</v>
      </c>
      <c r="K10457">
        <v>0</v>
      </c>
      <c r="L10457">
        <v>0.03</v>
      </c>
      <c r="M10457">
        <v>0.06</v>
      </c>
      <c r="N10457">
        <v>0.01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J10458">
        <v>0.1</v>
      </c>
      <c r="K10458">
        <v>0</v>
      </c>
      <c r="L10458">
        <v>0</v>
      </c>
      <c r="M10458">
        <v>0.1</v>
      </c>
      <c r="N10458">
        <v>0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54</v>
      </c>
      <c r="G10459">
        <v>17</v>
      </c>
      <c r="H10459">
        <v>4</v>
      </c>
      <c r="I10459">
        <v>5</v>
      </c>
      <c r="J10459">
        <v>0.1</v>
      </c>
      <c r="K10459">
        <v>0.05</v>
      </c>
      <c r="L10459">
        <v>0.04</v>
      </c>
      <c r="M10459">
        <v>0</v>
      </c>
      <c r="N10459">
        <v>0.01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71</v>
      </c>
      <c r="G10460">
        <v>6</v>
      </c>
      <c r="H10460">
        <v>7.4</v>
      </c>
      <c r="I10460">
        <v>7</v>
      </c>
      <c r="J10460">
        <v>0.1</v>
      </c>
      <c r="K10460">
        <v>0.1</v>
      </c>
      <c r="L10460">
        <v>0</v>
      </c>
      <c r="M10460">
        <v>0</v>
      </c>
      <c r="N10460">
        <v>0.01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74</v>
      </c>
      <c r="G10461">
        <v>9</v>
      </c>
      <c r="H10461">
        <v>4.4000000000000004</v>
      </c>
      <c r="I10461">
        <v>239</v>
      </c>
      <c r="J10461">
        <v>0.1</v>
      </c>
      <c r="K10461">
        <v>0</v>
      </c>
      <c r="L10461">
        <v>0.1</v>
      </c>
      <c r="M10461">
        <v>0</v>
      </c>
      <c r="N10461">
        <v>0.01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J10462">
        <v>0.1</v>
      </c>
      <c r="K10462">
        <v>0.05</v>
      </c>
      <c r="L10462">
        <v>0.04</v>
      </c>
      <c r="M10462">
        <v>0</v>
      </c>
      <c r="N10462">
        <v>0.01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83</v>
      </c>
      <c r="G10463">
        <v>30</v>
      </c>
      <c r="H10463">
        <v>9.3000000000000007</v>
      </c>
      <c r="I10463">
        <v>19</v>
      </c>
      <c r="J10463">
        <v>0.1</v>
      </c>
      <c r="K10463">
        <v>0.08</v>
      </c>
      <c r="L10463">
        <v>0.02</v>
      </c>
      <c r="M10463">
        <v>0</v>
      </c>
      <c r="N10463">
        <v>0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J10464">
        <v>0.1</v>
      </c>
      <c r="K10464">
        <v>0</v>
      </c>
      <c r="L10464">
        <v>0</v>
      </c>
      <c r="M10464">
        <v>0.1</v>
      </c>
      <c r="N10464">
        <v>0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J10465">
        <v>0.1</v>
      </c>
      <c r="K10465">
        <v>0.1</v>
      </c>
      <c r="L10465">
        <v>0</v>
      </c>
      <c r="M10465">
        <v>0</v>
      </c>
      <c r="N10465">
        <v>0.01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81</v>
      </c>
      <c r="G10466">
        <v>28</v>
      </c>
      <c r="H10466">
        <v>8.5</v>
      </c>
      <c r="I10466">
        <v>15</v>
      </c>
      <c r="J10466">
        <v>0.1</v>
      </c>
      <c r="K10466">
        <v>0.08</v>
      </c>
      <c r="L10466">
        <v>0.02</v>
      </c>
      <c r="M10466">
        <v>0</v>
      </c>
      <c r="N10466">
        <v>0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84</v>
      </c>
      <c r="G10467">
        <v>21</v>
      </c>
      <c r="H10467">
        <v>8.1999999999999993</v>
      </c>
      <c r="I10467">
        <v>11</v>
      </c>
      <c r="J10467">
        <v>0.1</v>
      </c>
      <c r="K10467">
        <v>0.05</v>
      </c>
      <c r="L10467">
        <v>0.04</v>
      </c>
      <c r="M10467">
        <v>0</v>
      </c>
      <c r="N10467">
        <v>0.01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72</v>
      </c>
      <c r="G10468">
        <v>8</v>
      </c>
      <c r="H10468" t="s">
        <v>203</v>
      </c>
      <c r="J10468">
        <v>0.1</v>
      </c>
      <c r="K10468">
        <v>0.09</v>
      </c>
      <c r="L10468">
        <v>0</v>
      </c>
      <c r="M10468">
        <v>0</v>
      </c>
      <c r="N10468">
        <v>0.01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61</v>
      </c>
      <c r="G10469">
        <v>9</v>
      </c>
      <c r="H10469">
        <v>7.8</v>
      </c>
      <c r="I10469">
        <v>6</v>
      </c>
      <c r="J10469">
        <v>0.1</v>
      </c>
      <c r="K10469">
        <v>0.09</v>
      </c>
      <c r="L10469">
        <v>0.01</v>
      </c>
      <c r="M10469">
        <v>0</v>
      </c>
      <c r="N10469">
        <v>0.01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H10470" t="s">
        <v>203</v>
      </c>
      <c r="J10470">
        <v>0.1</v>
      </c>
      <c r="K10470">
        <v>0.1</v>
      </c>
      <c r="L10470">
        <v>0</v>
      </c>
      <c r="M10470">
        <v>0</v>
      </c>
      <c r="N10470">
        <v>0.01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J10471">
        <v>0.1</v>
      </c>
      <c r="K10471">
        <v>0</v>
      </c>
      <c r="L10471">
        <v>0</v>
      </c>
      <c r="M10471">
        <v>0.1</v>
      </c>
      <c r="N10471">
        <v>0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J10472">
        <v>0.1</v>
      </c>
      <c r="K10472">
        <v>0.1</v>
      </c>
      <c r="L10472">
        <v>0</v>
      </c>
      <c r="M10472">
        <v>0</v>
      </c>
      <c r="N10472">
        <v>0.01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H10473" t="s">
        <v>203</v>
      </c>
      <c r="J10473">
        <v>0.1</v>
      </c>
      <c r="K10473">
        <v>0.1</v>
      </c>
      <c r="L10473">
        <v>0</v>
      </c>
      <c r="M10473">
        <v>0</v>
      </c>
      <c r="N10473">
        <v>0.01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J10474">
        <v>0.1</v>
      </c>
      <c r="K10474">
        <v>0</v>
      </c>
      <c r="L10474">
        <v>0</v>
      </c>
      <c r="M10474">
        <v>0.1</v>
      </c>
      <c r="N10474">
        <v>0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J10475">
        <v>0.1</v>
      </c>
      <c r="K10475">
        <v>0.06</v>
      </c>
      <c r="L10475">
        <v>0.03</v>
      </c>
      <c r="M10475">
        <v>0</v>
      </c>
      <c r="N10475">
        <v>0.01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J10476">
        <v>0.1</v>
      </c>
      <c r="K10476">
        <v>0.08</v>
      </c>
      <c r="L10476">
        <v>0.02</v>
      </c>
      <c r="M10476">
        <v>0</v>
      </c>
      <c r="N10476">
        <v>0.01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J10477">
        <v>0.1</v>
      </c>
      <c r="K10477">
        <v>0</v>
      </c>
      <c r="L10477">
        <v>0</v>
      </c>
      <c r="M10477">
        <v>0.1</v>
      </c>
      <c r="N10477">
        <v>0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J10478">
        <v>0.1</v>
      </c>
      <c r="K10478">
        <v>0</v>
      </c>
      <c r="L10478">
        <v>0</v>
      </c>
      <c r="M10478">
        <v>0.1</v>
      </c>
      <c r="N10478">
        <v>0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61</v>
      </c>
      <c r="G10479">
        <v>23</v>
      </c>
      <c r="H10479">
        <v>7.4</v>
      </c>
      <c r="I10479">
        <v>10</v>
      </c>
      <c r="J10479">
        <v>0.1</v>
      </c>
      <c r="K10479">
        <v>0.1</v>
      </c>
      <c r="L10479">
        <v>0</v>
      </c>
      <c r="M10479">
        <v>0</v>
      </c>
      <c r="N10479">
        <v>0.01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H10480" t="s">
        <v>203</v>
      </c>
      <c r="J10480">
        <v>0.1</v>
      </c>
      <c r="K10480">
        <v>0.1</v>
      </c>
      <c r="L10480">
        <v>0</v>
      </c>
      <c r="M10480">
        <v>0</v>
      </c>
      <c r="N10480">
        <v>0.01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J10481">
        <v>0.1</v>
      </c>
      <c r="K10481">
        <v>0</v>
      </c>
      <c r="L10481">
        <v>0</v>
      </c>
      <c r="M10481">
        <v>0.1</v>
      </c>
      <c r="N10481">
        <v>0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78</v>
      </c>
      <c r="G10482">
        <v>17</v>
      </c>
      <c r="H10482">
        <v>8.6</v>
      </c>
      <c r="I10482">
        <v>10</v>
      </c>
      <c r="J10482">
        <v>0.1</v>
      </c>
      <c r="K10482">
        <v>0.05</v>
      </c>
      <c r="L10482">
        <v>0.04</v>
      </c>
      <c r="M10482">
        <v>0</v>
      </c>
      <c r="N10482">
        <v>0.01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78</v>
      </c>
      <c r="G10483">
        <v>15</v>
      </c>
      <c r="H10483">
        <v>9.3000000000000007</v>
      </c>
      <c r="I10483">
        <v>23</v>
      </c>
      <c r="J10483">
        <v>0.1</v>
      </c>
      <c r="K10483">
        <v>7.0000000000000007E-2</v>
      </c>
      <c r="L10483">
        <v>0.03</v>
      </c>
      <c r="M10483">
        <v>0</v>
      </c>
      <c r="N10483">
        <v>0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72</v>
      </c>
      <c r="G10484">
        <v>17</v>
      </c>
      <c r="H10484">
        <v>7</v>
      </c>
      <c r="I10484">
        <v>5</v>
      </c>
      <c r="J10484">
        <v>0.1</v>
      </c>
      <c r="K10484">
        <v>0.08</v>
      </c>
      <c r="L10484">
        <v>0.02</v>
      </c>
      <c r="M10484">
        <v>0</v>
      </c>
      <c r="N10484">
        <v>0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72</v>
      </c>
      <c r="G10485">
        <v>7</v>
      </c>
      <c r="H10485">
        <v>0.6</v>
      </c>
      <c r="I10485">
        <v>24</v>
      </c>
      <c r="J10485">
        <v>0.1</v>
      </c>
      <c r="K10485">
        <v>0.09</v>
      </c>
      <c r="L10485">
        <v>0</v>
      </c>
      <c r="M10485">
        <v>0</v>
      </c>
      <c r="N10485">
        <v>0.01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66</v>
      </c>
      <c r="G10486">
        <v>9</v>
      </c>
      <c r="H10486">
        <v>6</v>
      </c>
      <c r="I10486">
        <v>5</v>
      </c>
      <c r="J10486">
        <v>0.1</v>
      </c>
      <c r="K10486">
        <v>0.09</v>
      </c>
      <c r="L10486">
        <v>0.01</v>
      </c>
      <c r="M10486">
        <v>0</v>
      </c>
      <c r="N10486">
        <v>0.01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71</v>
      </c>
      <c r="G10487">
        <v>12</v>
      </c>
      <c r="H10487">
        <v>9</v>
      </c>
      <c r="I10487">
        <v>10</v>
      </c>
      <c r="J10487">
        <v>0.1</v>
      </c>
      <c r="K10487">
        <v>0.02</v>
      </c>
      <c r="L10487">
        <v>0.01</v>
      </c>
      <c r="M10487">
        <v>7.0000000000000007E-2</v>
      </c>
      <c r="N10487">
        <v>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H10488" t="s">
        <v>203</v>
      </c>
      <c r="J10488">
        <v>0.1</v>
      </c>
      <c r="K10488">
        <v>0.1</v>
      </c>
      <c r="L10488">
        <v>0</v>
      </c>
      <c r="M10488">
        <v>0</v>
      </c>
      <c r="N10488">
        <v>0.01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J10489">
        <v>0.1</v>
      </c>
      <c r="K10489">
        <v>0</v>
      </c>
      <c r="L10489">
        <v>0</v>
      </c>
      <c r="M10489">
        <v>0.1</v>
      </c>
      <c r="N10489">
        <v>0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64</v>
      </c>
      <c r="G10490">
        <v>25</v>
      </c>
      <c r="H10490">
        <v>6.7</v>
      </c>
      <c r="I10490">
        <v>6</v>
      </c>
      <c r="J10490">
        <v>0.1</v>
      </c>
      <c r="K10490">
        <v>0.09</v>
      </c>
      <c r="L10490">
        <v>0</v>
      </c>
      <c r="M10490">
        <v>0.01</v>
      </c>
      <c r="N10490">
        <v>0.01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J10491">
        <v>0.1</v>
      </c>
      <c r="K10491">
        <v>0.06</v>
      </c>
      <c r="L10491">
        <v>0.04</v>
      </c>
      <c r="M10491">
        <v>0</v>
      </c>
      <c r="N10491">
        <v>0.01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J10492">
        <v>0.1</v>
      </c>
      <c r="K10492">
        <v>0</v>
      </c>
      <c r="L10492">
        <v>0</v>
      </c>
      <c r="M10492">
        <v>0.1</v>
      </c>
      <c r="N10492">
        <v>0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76</v>
      </c>
      <c r="G10493">
        <v>26</v>
      </c>
      <c r="H10493">
        <v>9.1999999999999993</v>
      </c>
      <c r="I10493">
        <v>21</v>
      </c>
      <c r="J10493">
        <v>0.1</v>
      </c>
      <c r="K10493">
        <v>7.0000000000000007E-2</v>
      </c>
      <c r="L10493">
        <v>0.03</v>
      </c>
      <c r="M10493">
        <v>0</v>
      </c>
      <c r="N10493">
        <v>0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52</v>
      </c>
      <c r="G10494">
        <v>23</v>
      </c>
      <c r="H10494">
        <v>6.5</v>
      </c>
      <c r="I10494">
        <v>30</v>
      </c>
      <c r="J10494">
        <v>0.1</v>
      </c>
      <c r="K10494">
        <v>7.0000000000000007E-2</v>
      </c>
      <c r="L10494">
        <v>0.02</v>
      </c>
      <c r="M10494">
        <v>0</v>
      </c>
      <c r="N10494">
        <v>0.01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73</v>
      </c>
      <c r="G10495">
        <v>17</v>
      </c>
      <c r="H10495">
        <v>7.9</v>
      </c>
      <c r="I10495">
        <v>18</v>
      </c>
      <c r="J10495">
        <v>0.1</v>
      </c>
      <c r="K10495">
        <v>0.05</v>
      </c>
      <c r="L10495">
        <v>0</v>
      </c>
      <c r="M10495">
        <v>0.04</v>
      </c>
      <c r="N10495">
        <v>0.01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J10496">
        <v>0.1</v>
      </c>
      <c r="K10496">
        <v>7.0000000000000007E-2</v>
      </c>
      <c r="L10496">
        <v>0.03</v>
      </c>
      <c r="M10496">
        <v>0</v>
      </c>
      <c r="N10496">
        <v>0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J10497">
        <v>0.1</v>
      </c>
      <c r="K10497">
        <v>0.03</v>
      </c>
      <c r="L10497">
        <v>0.02</v>
      </c>
      <c r="M10497">
        <v>0.05</v>
      </c>
      <c r="N10497">
        <v>0.01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J10498">
        <v>0.1</v>
      </c>
      <c r="K10498">
        <v>0.1</v>
      </c>
      <c r="L10498">
        <v>0</v>
      </c>
      <c r="M10498">
        <v>0</v>
      </c>
      <c r="N10498">
        <v>0.01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51</v>
      </c>
      <c r="G10499">
        <v>25</v>
      </c>
      <c r="H10499" t="s">
        <v>203</v>
      </c>
      <c r="J10499">
        <v>0.1</v>
      </c>
      <c r="K10499">
        <v>0.09</v>
      </c>
      <c r="L10499">
        <v>0</v>
      </c>
      <c r="M10499">
        <v>0</v>
      </c>
      <c r="N10499">
        <v>0.01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72</v>
      </c>
      <c r="G10500">
        <v>28</v>
      </c>
      <c r="H10500">
        <v>7.5</v>
      </c>
      <c r="I10500">
        <v>14</v>
      </c>
      <c r="J10500">
        <v>0.1</v>
      </c>
      <c r="K10500">
        <v>0.05</v>
      </c>
      <c r="L10500">
        <v>0.04</v>
      </c>
      <c r="M10500">
        <v>0</v>
      </c>
      <c r="N10500">
        <v>0.01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J10501">
        <v>0.1</v>
      </c>
      <c r="K10501">
        <v>0</v>
      </c>
      <c r="L10501">
        <v>0</v>
      </c>
      <c r="M10501">
        <v>0.1</v>
      </c>
      <c r="N10501">
        <v>0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66</v>
      </c>
      <c r="G10502">
        <v>44</v>
      </c>
      <c r="H10502">
        <v>8.3000000000000007</v>
      </c>
      <c r="I10502">
        <v>57</v>
      </c>
      <c r="J10502">
        <v>0.1</v>
      </c>
      <c r="K10502">
        <v>0.09</v>
      </c>
      <c r="L10502">
        <v>0.01</v>
      </c>
      <c r="M10502">
        <v>0</v>
      </c>
      <c r="N10502">
        <v>0.01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H10503" t="s">
        <v>203</v>
      </c>
      <c r="J10503">
        <v>0.1</v>
      </c>
      <c r="K10503">
        <v>0.09</v>
      </c>
      <c r="L10503">
        <v>0.01</v>
      </c>
      <c r="M10503">
        <v>0</v>
      </c>
      <c r="N10503">
        <v>0.01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H10504" t="s">
        <v>203</v>
      </c>
      <c r="J10504">
        <v>0.1</v>
      </c>
      <c r="K10504">
        <v>0.05</v>
      </c>
      <c r="L10504">
        <v>0.05</v>
      </c>
      <c r="M10504">
        <v>0</v>
      </c>
      <c r="N10504">
        <v>0.01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J10505">
        <v>0.1</v>
      </c>
      <c r="K10505">
        <v>0.08</v>
      </c>
      <c r="L10505">
        <v>0.02</v>
      </c>
      <c r="M10505">
        <v>0</v>
      </c>
      <c r="N10505">
        <v>0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51</v>
      </c>
      <c r="G10506">
        <v>45</v>
      </c>
      <c r="H10506">
        <v>6.2</v>
      </c>
      <c r="I10506">
        <v>24</v>
      </c>
      <c r="J10506">
        <v>0.1</v>
      </c>
      <c r="K10506">
        <v>0.05</v>
      </c>
      <c r="L10506">
        <v>0.04</v>
      </c>
      <c r="M10506">
        <v>0</v>
      </c>
      <c r="N10506">
        <v>0.01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H10507" t="s">
        <v>203</v>
      </c>
      <c r="J10507">
        <v>0.1</v>
      </c>
      <c r="K10507">
        <v>0.1</v>
      </c>
      <c r="L10507">
        <v>0</v>
      </c>
      <c r="M10507">
        <v>0</v>
      </c>
      <c r="N10507">
        <v>0.01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J10508">
        <v>0.1</v>
      </c>
      <c r="K10508">
        <v>0</v>
      </c>
      <c r="L10508">
        <v>0</v>
      </c>
      <c r="M10508">
        <v>0.1</v>
      </c>
      <c r="N10508">
        <v>0.01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J10509">
        <v>0.1</v>
      </c>
      <c r="K10509">
        <v>0.06</v>
      </c>
      <c r="L10509">
        <v>0.04</v>
      </c>
      <c r="M10509">
        <v>0</v>
      </c>
      <c r="N10509">
        <v>0.01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J10510">
        <v>0.1</v>
      </c>
      <c r="K10510">
        <v>0</v>
      </c>
      <c r="L10510">
        <v>0</v>
      </c>
      <c r="M10510">
        <v>0.1</v>
      </c>
      <c r="N10510">
        <v>0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92</v>
      </c>
      <c r="G10511">
        <v>58</v>
      </c>
      <c r="H10511">
        <v>9.1</v>
      </c>
      <c r="I10511">
        <v>1050</v>
      </c>
      <c r="J10511">
        <v>0.1</v>
      </c>
      <c r="K10511">
        <v>0</v>
      </c>
      <c r="L10511">
        <v>0.09</v>
      </c>
      <c r="M10511">
        <v>0</v>
      </c>
      <c r="N10511">
        <v>0.02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J10512">
        <v>0.1</v>
      </c>
      <c r="K10512">
        <v>0</v>
      </c>
      <c r="L10512">
        <v>0</v>
      </c>
      <c r="M10512">
        <v>0.1</v>
      </c>
      <c r="N10512">
        <v>0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87</v>
      </c>
      <c r="G10513">
        <v>83</v>
      </c>
      <c r="H10513">
        <v>7.6</v>
      </c>
      <c r="I10513">
        <v>896</v>
      </c>
      <c r="J10513">
        <v>0.1</v>
      </c>
      <c r="K10513">
        <v>0.05</v>
      </c>
      <c r="L10513">
        <v>0.04</v>
      </c>
      <c r="M10513">
        <v>0</v>
      </c>
      <c r="N10513">
        <v>0.01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62</v>
      </c>
      <c r="G10514">
        <v>9</v>
      </c>
      <c r="H10514" t="s">
        <v>203</v>
      </c>
      <c r="J10514">
        <v>0.1</v>
      </c>
      <c r="K10514">
        <v>0.1</v>
      </c>
      <c r="L10514">
        <v>0</v>
      </c>
      <c r="M10514">
        <v>0</v>
      </c>
      <c r="N10514">
        <v>0.01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34</v>
      </c>
      <c r="G10515">
        <v>9</v>
      </c>
      <c r="H10515" t="s">
        <v>203</v>
      </c>
      <c r="J10515">
        <v>0.1</v>
      </c>
      <c r="K10515">
        <v>0.09</v>
      </c>
      <c r="L10515">
        <v>0</v>
      </c>
      <c r="M10515">
        <v>0</v>
      </c>
      <c r="N10515">
        <v>0.01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J10516">
        <v>0.1</v>
      </c>
      <c r="K10516">
        <v>0</v>
      </c>
      <c r="L10516">
        <v>0</v>
      </c>
      <c r="M10516">
        <v>0.1</v>
      </c>
      <c r="N10516">
        <v>0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59</v>
      </c>
      <c r="G10517">
        <v>5</v>
      </c>
      <c r="H10517" t="s">
        <v>203</v>
      </c>
      <c r="J10517">
        <v>0.1</v>
      </c>
      <c r="K10517">
        <v>0.1</v>
      </c>
      <c r="L10517">
        <v>0</v>
      </c>
      <c r="M10517">
        <v>0</v>
      </c>
      <c r="N10517">
        <v>0.01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54</v>
      </c>
      <c r="G10518">
        <v>9</v>
      </c>
      <c r="H10518">
        <v>5.3</v>
      </c>
      <c r="I10518">
        <v>17</v>
      </c>
      <c r="J10518">
        <v>0.1</v>
      </c>
      <c r="K10518">
        <v>0.04</v>
      </c>
      <c r="L10518">
        <v>0.05</v>
      </c>
      <c r="M10518">
        <v>0</v>
      </c>
      <c r="N10518">
        <v>0.01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J10519">
        <v>0.1</v>
      </c>
      <c r="K10519">
        <v>0</v>
      </c>
      <c r="L10519">
        <v>0</v>
      </c>
      <c r="M10519">
        <v>0.1</v>
      </c>
      <c r="N10519">
        <v>0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72</v>
      </c>
      <c r="G10520">
        <v>7</v>
      </c>
      <c r="H10520">
        <v>3.4</v>
      </c>
      <c r="I10520">
        <v>27</v>
      </c>
      <c r="J10520">
        <v>0.1</v>
      </c>
      <c r="K10520">
        <v>0.09</v>
      </c>
      <c r="L10520">
        <v>0</v>
      </c>
      <c r="M10520">
        <v>0</v>
      </c>
      <c r="N10520">
        <v>0.01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H10521" t="s">
        <v>203</v>
      </c>
      <c r="J10521">
        <v>0.1</v>
      </c>
      <c r="K10521">
        <v>0.03</v>
      </c>
      <c r="L10521">
        <v>0.06</v>
      </c>
      <c r="M10521">
        <v>0</v>
      </c>
      <c r="N10521">
        <v>0.02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39</v>
      </c>
      <c r="G10522">
        <v>32</v>
      </c>
      <c r="H10522">
        <v>5.6</v>
      </c>
      <c r="I10522">
        <v>34</v>
      </c>
      <c r="J10522">
        <v>0.1</v>
      </c>
      <c r="K10522">
        <v>7.0000000000000007E-2</v>
      </c>
      <c r="L10522">
        <v>0.01</v>
      </c>
      <c r="M10522">
        <v>0.01</v>
      </c>
      <c r="N10522">
        <v>0.01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J10523">
        <v>0.1</v>
      </c>
      <c r="K10523">
        <v>0.09</v>
      </c>
      <c r="L10523">
        <v>0.01</v>
      </c>
      <c r="M10523">
        <v>0</v>
      </c>
      <c r="N10523">
        <v>0.01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84</v>
      </c>
      <c r="G10524">
        <v>33</v>
      </c>
      <c r="H10524">
        <v>8.1</v>
      </c>
      <c r="I10524">
        <v>19</v>
      </c>
      <c r="J10524">
        <v>0.1</v>
      </c>
      <c r="K10524">
        <v>0.08</v>
      </c>
      <c r="L10524">
        <v>0.02</v>
      </c>
      <c r="M10524">
        <v>0</v>
      </c>
      <c r="N10524">
        <v>0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J10525">
        <v>0.1</v>
      </c>
      <c r="K10525">
        <v>0</v>
      </c>
      <c r="L10525">
        <v>0</v>
      </c>
      <c r="M10525">
        <v>0.1</v>
      </c>
      <c r="N10525">
        <v>0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58</v>
      </c>
      <c r="G10526">
        <v>8</v>
      </c>
      <c r="H10526" t="s">
        <v>203</v>
      </c>
      <c r="J10526">
        <v>0.1</v>
      </c>
      <c r="K10526">
        <v>7.0000000000000007E-2</v>
      </c>
      <c r="L10526">
        <v>0.03</v>
      </c>
      <c r="M10526">
        <v>0</v>
      </c>
      <c r="N10526">
        <v>0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60</v>
      </c>
      <c r="G10527">
        <v>21</v>
      </c>
      <c r="H10527">
        <v>8</v>
      </c>
      <c r="I10527">
        <v>9</v>
      </c>
      <c r="J10527">
        <v>0.1</v>
      </c>
      <c r="K10527">
        <v>0.08</v>
      </c>
      <c r="L10527">
        <v>0.02</v>
      </c>
      <c r="M10527">
        <v>0</v>
      </c>
      <c r="N10527">
        <v>0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J10528">
        <v>0.1</v>
      </c>
      <c r="K10528">
        <v>0</v>
      </c>
      <c r="L10528">
        <v>0</v>
      </c>
      <c r="M10528">
        <v>0.1</v>
      </c>
      <c r="N10528">
        <v>0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H10529" t="s">
        <v>203</v>
      </c>
      <c r="J10529">
        <v>0.1</v>
      </c>
      <c r="K10529">
        <v>0.09</v>
      </c>
      <c r="L10529">
        <v>0.01</v>
      </c>
      <c r="M10529">
        <v>0</v>
      </c>
      <c r="N10529">
        <v>0.01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77</v>
      </c>
      <c r="G10530">
        <v>10</v>
      </c>
      <c r="H10530">
        <v>5.7</v>
      </c>
      <c r="I10530">
        <v>30</v>
      </c>
      <c r="J10530">
        <v>0.1</v>
      </c>
      <c r="K10530">
        <v>0.02</v>
      </c>
      <c r="L10530">
        <v>0.08</v>
      </c>
      <c r="M10530">
        <v>0</v>
      </c>
      <c r="N10530">
        <v>0.01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J10531">
        <v>0.1</v>
      </c>
      <c r="K10531">
        <v>0</v>
      </c>
      <c r="L10531">
        <v>0</v>
      </c>
      <c r="M10531">
        <v>0.1</v>
      </c>
      <c r="N10531">
        <v>0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J10532">
        <v>0.1</v>
      </c>
      <c r="K10532">
        <v>0.09</v>
      </c>
      <c r="L10532">
        <v>0</v>
      </c>
      <c r="M10532">
        <v>0</v>
      </c>
      <c r="N10532">
        <v>0.01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J10533">
        <v>0.1</v>
      </c>
      <c r="K10533">
        <v>0.06</v>
      </c>
      <c r="L10533">
        <v>0.04</v>
      </c>
      <c r="M10533">
        <v>0</v>
      </c>
      <c r="N10533">
        <v>0.01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63</v>
      </c>
      <c r="G10534">
        <v>11</v>
      </c>
      <c r="H10534">
        <v>6.2</v>
      </c>
      <c r="I10534">
        <v>5</v>
      </c>
      <c r="J10534">
        <v>0.1</v>
      </c>
      <c r="K10534">
        <v>0.08</v>
      </c>
      <c r="L10534">
        <v>0.02</v>
      </c>
      <c r="M10534">
        <v>0</v>
      </c>
      <c r="N10534">
        <v>0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H10535" t="s">
        <v>203</v>
      </c>
      <c r="J10535">
        <v>0.1</v>
      </c>
      <c r="K10535">
        <v>0.1</v>
      </c>
      <c r="L10535">
        <v>0</v>
      </c>
      <c r="M10535">
        <v>0</v>
      </c>
      <c r="N10535">
        <v>0.01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68</v>
      </c>
      <c r="G10536">
        <v>34</v>
      </c>
      <c r="H10536">
        <v>7.2</v>
      </c>
      <c r="I10536">
        <v>13</v>
      </c>
      <c r="J10536">
        <v>0.1</v>
      </c>
      <c r="K10536">
        <v>0.08</v>
      </c>
      <c r="L10536">
        <v>0.01</v>
      </c>
      <c r="M10536">
        <v>0</v>
      </c>
      <c r="N10536">
        <v>0.01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H10537" t="s">
        <v>203</v>
      </c>
      <c r="J10537">
        <v>0.1</v>
      </c>
      <c r="K10537">
        <v>0.09</v>
      </c>
      <c r="L10537">
        <v>0</v>
      </c>
      <c r="M10537">
        <v>0</v>
      </c>
      <c r="N10537">
        <v>0.01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J10538">
        <v>0.1</v>
      </c>
      <c r="K10538">
        <v>0</v>
      </c>
      <c r="L10538">
        <v>0</v>
      </c>
      <c r="M10538">
        <v>0.1</v>
      </c>
      <c r="N10538">
        <v>0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J10539">
        <v>0.1</v>
      </c>
      <c r="K10539">
        <v>0.06</v>
      </c>
      <c r="L10539">
        <v>0.04</v>
      </c>
      <c r="M10539">
        <v>0</v>
      </c>
      <c r="N10539">
        <v>0.01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56</v>
      </c>
      <c r="G10540">
        <v>14</v>
      </c>
      <c r="H10540">
        <v>8.8000000000000007</v>
      </c>
      <c r="I10540">
        <v>4</v>
      </c>
      <c r="J10540">
        <v>0.1</v>
      </c>
      <c r="K10540">
        <v>0.09</v>
      </c>
      <c r="L10540">
        <v>0</v>
      </c>
      <c r="M10540">
        <v>0</v>
      </c>
      <c r="N10540">
        <v>0.01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60</v>
      </c>
      <c r="G10541">
        <v>6</v>
      </c>
      <c r="H10541" t="s">
        <v>203</v>
      </c>
      <c r="J10541">
        <v>0.1</v>
      </c>
      <c r="K10541">
        <v>0.09</v>
      </c>
      <c r="L10541">
        <v>0</v>
      </c>
      <c r="M10541">
        <v>0</v>
      </c>
      <c r="N10541">
        <v>0.01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80</v>
      </c>
      <c r="G10542">
        <v>26</v>
      </c>
      <c r="H10542">
        <v>8.6999999999999993</v>
      </c>
      <c r="I10542">
        <v>13</v>
      </c>
      <c r="J10542">
        <v>0.1</v>
      </c>
      <c r="K10542">
        <v>0.08</v>
      </c>
      <c r="L10542">
        <v>0.02</v>
      </c>
      <c r="M10542">
        <v>0</v>
      </c>
      <c r="N10542">
        <v>0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J10543">
        <v>0.1</v>
      </c>
      <c r="K10543">
        <v>0</v>
      </c>
      <c r="L10543">
        <v>0</v>
      </c>
      <c r="M10543">
        <v>0.1</v>
      </c>
      <c r="N10543">
        <v>0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J10544">
        <v>0.1</v>
      </c>
      <c r="K10544">
        <v>0</v>
      </c>
      <c r="L10544">
        <v>0</v>
      </c>
      <c r="M10544">
        <v>0.1</v>
      </c>
      <c r="N10544">
        <v>0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70</v>
      </c>
      <c r="G10545">
        <v>13</v>
      </c>
      <c r="H10545">
        <v>7.6</v>
      </c>
      <c r="I10545">
        <v>7</v>
      </c>
      <c r="J10545">
        <v>0.1</v>
      </c>
      <c r="K10545">
        <v>0.08</v>
      </c>
      <c r="L10545">
        <v>0.02</v>
      </c>
      <c r="M10545">
        <v>0</v>
      </c>
      <c r="N10545">
        <v>0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J10546">
        <v>0.1</v>
      </c>
      <c r="K10546">
        <v>0</v>
      </c>
      <c r="L10546">
        <v>0</v>
      </c>
      <c r="M10546">
        <v>0.1</v>
      </c>
      <c r="N10546">
        <v>0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61</v>
      </c>
      <c r="G10547">
        <v>11</v>
      </c>
      <c r="H10547" t="s">
        <v>203</v>
      </c>
      <c r="J10547">
        <v>0.1</v>
      </c>
      <c r="K10547">
        <v>0.09</v>
      </c>
      <c r="L10547">
        <v>0</v>
      </c>
      <c r="M10547">
        <v>0</v>
      </c>
      <c r="N10547">
        <v>0.01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J10548">
        <v>0.1</v>
      </c>
      <c r="K10548">
        <v>0.06</v>
      </c>
      <c r="L10548">
        <v>0.04</v>
      </c>
      <c r="M10548">
        <v>0</v>
      </c>
      <c r="N10548">
        <v>0.01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H10549" t="s">
        <v>203</v>
      </c>
      <c r="J10549">
        <v>0.1</v>
      </c>
      <c r="K10549">
        <v>0.06</v>
      </c>
      <c r="L10549">
        <v>0.03</v>
      </c>
      <c r="M10549">
        <v>0</v>
      </c>
      <c r="N10549">
        <v>0.01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J10550">
        <v>0.1</v>
      </c>
      <c r="K10550">
        <v>0</v>
      </c>
      <c r="L10550">
        <v>0</v>
      </c>
      <c r="M10550">
        <v>0.1</v>
      </c>
      <c r="N10550">
        <v>0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J10551">
        <v>0.1</v>
      </c>
      <c r="K10551">
        <v>0</v>
      </c>
      <c r="L10551">
        <v>0</v>
      </c>
      <c r="M10551">
        <v>0.1</v>
      </c>
      <c r="N10551">
        <v>0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J10552">
        <v>0.1</v>
      </c>
      <c r="K10552">
        <v>0</v>
      </c>
      <c r="L10552">
        <v>0.08</v>
      </c>
      <c r="M10552">
        <v>0</v>
      </c>
      <c r="N10552">
        <v>0.02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H10553" t="s">
        <v>203</v>
      </c>
      <c r="J10553">
        <v>0.1</v>
      </c>
      <c r="K10553">
        <v>0.09</v>
      </c>
      <c r="L10553">
        <v>0</v>
      </c>
      <c r="M10553">
        <v>0</v>
      </c>
      <c r="N10553">
        <v>0.01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66</v>
      </c>
      <c r="G10554">
        <v>20</v>
      </c>
      <c r="H10554" t="s">
        <v>203</v>
      </c>
      <c r="J10554">
        <v>0.1</v>
      </c>
      <c r="K10554">
        <v>0.05</v>
      </c>
      <c r="L10554">
        <v>0.04</v>
      </c>
      <c r="M10554">
        <v>0</v>
      </c>
      <c r="N10554">
        <v>0.01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75</v>
      </c>
      <c r="G10555">
        <v>21</v>
      </c>
      <c r="H10555">
        <v>8.9</v>
      </c>
      <c r="I10555">
        <v>23</v>
      </c>
      <c r="J10555">
        <v>0.1</v>
      </c>
      <c r="K10555">
        <v>0.06</v>
      </c>
      <c r="L10555">
        <v>0.02</v>
      </c>
      <c r="M10555">
        <v>0.02</v>
      </c>
      <c r="N10555">
        <v>0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57</v>
      </c>
      <c r="G10556">
        <v>28</v>
      </c>
      <c r="H10556">
        <v>7.2</v>
      </c>
      <c r="I10556">
        <v>6</v>
      </c>
      <c r="J10556">
        <v>0.1</v>
      </c>
      <c r="K10556">
        <v>0.04</v>
      </c>
      <c r="L10556">
        <v>0.03</v>
      </c>
      <c r="M10556">
        <v>0.02</v>
      </c>
      <c r="N10556">
        <v>0.01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J10557">
        <v>0.1</v>
      </c>
      <c r="K10557">
        <v>0</v>
      </c>
      <c r="L10557">
        <v>0.08</v>
      </c>
      <c r="M10557">
        <v>0</v>
      </c>
      <c r="N10557">
        <v>0.02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71</v>
      </c>
      <c r="G10558">
        <v>26</v>
      </c>
      <c r="H10558" t="s">
        <v>203</v>
      </c>
      <c r="J10558">
        <v>0.1</v>
      </c>
      <c r="K10558">
        <v>0.08</v>
      </c>
      <c r="L10558">
        <v>0.02</v>
      </c>
      <c r="M10558">
        <v>0</v>
      </c>
      <c r="N10558">
        <v>0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J10559">
        <v>0.1</v>
      </c>
      <c r="K10559">
        <v>0</v>
      </c>
      <c r="L10559">
        <v>0</v>
      </c>
      <c r="M10559">
        <v>0.1</v>
      </c>
      <c r="N10559">
        <v>0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J10560">
        <v>0.1</v>
      </c>
      <c r="K10560">
        <v>0.09</v>
      </c>
      <c r="L10560">
        <v>0</v>
      </c>
      <c r="M10560">
        <v>0</v>
      </c>
      <c r="N10560">
        <v>0.01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85</v>
      </c>
      <c r="G10561">
        <v>18</v>
      </c>
      <c r="H10561">
        <v>8.4</v>
      </c>
      <c r="I10561">
        <v>7</v>
      </c>
      <c r="J10561">
        <v>0.1</v>
      </c>
      <c r="K10561">
        <v>0.08</v>
      </c>
      <c r="L10561">
        <v>0.02</v>
      </c>
      <c r="M10561">
        <v>0</v>
      </c>
      <c r="N10561">
        <v>0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J10562">
        <v>0.1</v>
      </c>
      <c r="K10562">
        <v>0</v>
      </c>
      <c r="L10562">
        <v>0</v>
      </c>
      <c r="M10562">
        <v>0.1</v>
      </c>
      <c r="N10562">
        <v>0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61</v>
      </c>
      <c r="G10563">
        <v>15</v>
      </c>
      <c r="H10563">
        <v>6.1</v>
      </c>
      <c r="I10563">
        <v>9</v>
      </c>
      <c r="J10563">
        <v>0.1</v>
      </c>
      <c r="K10563">
        <v>0.09</v>
      </c>
      <c r="L10563">
        <v>0</v>
      </c>
      <c r="M10563">
        <v>0</v>
      </c>
      <c r="N10563">
        <v>0.01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J10564">
        <v>0.1</v>
      </c>
      <c r="K10564">
        <v>0</v>
      </c>
      <c r="L10564">
        <v>0.08</v>
      </c>
      <c r="M10564">
        <v>0</v>
      </c>
      <c r="N10564">
        <v>0.02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H10565" t="s">
        <v>203</v>
      </c>
      <c r="J10565">
        <v>0.1</v>
      </c>
      <c r="K10565">
        <v>7.0000000000000007E-2</v>
      </c>
      <c r="L10565">
        <v>0.02</v>
      </c>
      <c r="M10565">
        <v>0</v>
      </c>
      <c r="N10565">
        <v>0.01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53</v>
      </c>
      <c r="G10566">
        <v>38</v>
      </c>
      <c r="H10566">
        <v>8.1</v>
      </c>
      <c r="I10566">
        <v>7</v>
      </c>
      <c r="J10566">
        <v>0.1</v>
      </c>
      <c r="K10566">
        <v>0.08</v>
      </c>
      <c r="L10566">
        <v>0.02</v>
      </c>
      <c r="M10566">
        <v>0</v>
      </c>
      <c r="N10566">
        <v>0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58</v>
      </c>
      <c r="G10567">
        <v>27</v>
      </c>
      <c r="H10567">
        <v>8.1999999999999993</v>
      </c>
      <c r="I10567">
        <v>9</v>
      </c>
      <c r="J10567">
        <v>0.1</v>
      </c>
      <c r="K10567">
        <v>0.05</v>
      </c>
      <c r="L10567">
        <v>0.04</v>
      </c>
      <c r="M10567">
        <v>0</v>
      </c>
      <c r="N10567">
        <v>0.01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J10568">
        <v>0.1</v>
      </c>
      <c r="K10568">
        <v>0</v>
      </c>
      <c r="L10568">
        <v>0</v>
      </c>
      <c r="M10568">
        <v>0.1</v>
      </c>
      <c r="N10568">
        <v>0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H10569" t="s">
        <v>203</v>
      </c>
      <c r="J10569">
        <v>0.1</v>
      </c>
      <c r="K10569">
        <v>0.09</v>
      </c>
      <c r="L10569">
        <v>0</v>
      </c>
      <c r="M10569">
        <v>0</v>
      </c>
      <c r="N10569">
        <v>0.01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71</v>
      </c>
      <c r="G10570">
        <v>17</v>
      </c>
      <c r="H10570">
        <v>6.3</v>
      </c>
      <c r="I10570">
        <v>39</v>
      </c>
      <c r="J10570">
        <v>0.1</v>
      </c>
      <c r="K10570">
        <v>0.09</v>
      </c>
      <c r="L10570">
        <v>0</v>
      </c>
      <c r="M10570">
        <v>0</v>
      </c>
      <c r="N10570">
        <v>0.01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52</v>
      </c>
      <c r="G10571">
        <v>19</v>
      </c>
      <c r="H10571">
        <v>4.2</v>
      </c>
      <c r="I10571">
        <v>6</v>
      </c>
      <c r="J10571">
        <v>0.1</v>
      </c>
      <c r="K10571">
        <v>0.05</v>
      </c>
      <c r="L10571">
        <v>0.04</v>
      </c>
      <c r="M10571">
        <v>0</v>
      </c>
      <c r="N10571">
        <v>0.01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62</v>
      </c>
      <c r="G10572">
        <v>24</v>
      </c>
      <c r="H10572">
        <v>7.9</v>
      </c>
      <c r="I10572">
        <v>8</v>
      </c>
      <c r="J10572">
        <v>0.1</v>
      </c>
      <c r="K10572">
        <v>0.08</v>
      </c>
      <c r="L10572">
        <v>0.02</v>
      </c>
      <c r="M10572">
        <v>0</v>
      </c>
      <c r="N10572">
        <v>0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53</v>
      </c>
      <c r="G10573">
        <v>19</v>
      </c>
      <c r="H10573" t="s">
        <v>203</v>
      </c>
      <c r="J10573">
        <v>0.1</v>
      </c>
      <c r="K10573">
        <v>0.08</v>
      </c>
      <c r="L10573">
        <v>0.02</v>
      </c>
      <c r="M10573">
        <v>0</v>
      </c>
      <c r="N10573">
        <v>0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58</v>
      </c>
      <c r="G10574">
        <v>16</v>
      </c>
      <c r="H10574">
        <v>6.8</v>
      </c>
      <c r="I10574">
        <v>8</v>
      </c>
      <c r="J10574">
        <v>0.1</v>
      </c>
      <c r="K10574">
        <v>0.02</v>
      </c>
      <c r="L10574">
        <v>0.02</v>
      </c>
      <c r="M10574">
        <v>0.05</v>
      </c>
      <c r="N10574">
        <v>0.01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J10575">
        <v>0.1</v>
      </c>
      <c r="K10575">
        <v>0</v>
      </c>
      <c r="L10575">
        <v>0.1</v>
      </c>
      <c r="M10575">
        <v>0</v>
      </c>
      <c r="N10575">
        <v>0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J10576">
        <v>0.1</v>
      </c>
      <c r="K10576">
        <v>0</v>
      </c>
      <c r="L10576">
        <v>0</v>
      </c>
      <c r="M10576">
        <v>0.1</v>
      </c>
      <c r="N10576">
        <v>0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H10577" t="s">
        <v>203</v>
      </c>
      <c r="J10577">
        <v>0.1</v>
      </c>
      <c r="K10577">
        <v>0.08</v>
      </c>
      <c r="L10577">
        <v>0.02</v>
      </c>
      <c r="M10577">
        <v>0</v>
      </c>
      <c r="N10577">
        <v>0.01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66</v>
      </c>
      <c r="G10578">
        <v>8</v>
      </c>
      <c r="H10578" t="s">
        <v>203</v>
      </c>
      <c r="J10578">
        <v>0.1</v>
      </c>
      <c r="K10578">
        <v>7.0000000000000007E-2</v>
      </c>
      <c r="L10578">
        <v>0.02</v>
      </c>
      <c r="M10578">
        <v>0</v>
      </c>
      <c r="N10578">
        <v>0.01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85</v>
      </c>
      <c r="G10579">
        <v>17</v>
      </c>
      <c r="H10579">
        <v>7.8</v>
      </c>
      <c r="I10579">
        <v>112</v>
      </c>
      <c r="J10579">
        <v>0.1</v>
      </c>
      <c r="K10579">
        <v>0</v>
      </c>
      <c r="L10579">
        <v>0.01</v>
      </c>
      <c r="M10579">
        <v>0.09</v>
      </c>
      <c r="N10579">
        <v>0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H10580" t="s">
        <v>203</v>
      </c>
      <c r="J10580">
        <v>0.1</v>
      </c>
      <c r="K10580">
        <v>0.05</v>
      </c>
      <c r="L10580">
        <v>0.04</v>
      </c>
      <c r="M10580">
        <v>0</v>
      </c>
      <c r="N10580">
        <v>0.01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70</v>
      </c>
      <c r="G10581">
        <v>41</v>
      </c>
      <c r="H10581">
        <v>7.6</v>
      </c>
      <c r="I10581">
        <v>77</v>
      </c>
      <c r="J10581">
        <v>0.1</v>
      </c>
      <c r="K10581">
        <v>0</v>
      </c>
      <c r="L10581">
        <v>0.08</v>
      </c>
      <c r="M10581">
        <v>0</v>
      </c>
      <c r="N10581">
        <v>0.02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J10582">
        <v>0.1</v>
      </c>
      <c r="K10582">
        <v>0.06</v>
      </c>
      <c r="L10582">
        <v>0.04</v>
      </c>
      <c r="M10582">
        <v>0</v>
      </c>
      <c r="N10582">
        <v>0.01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J10583">
        <v>0.1</v>
      </c>
      <c r="K10583">
        <v>0.08</v>
      </c>
      <c r="L10583">
        <v>0.02</v>
      </c>
      <c r="M10583">
        <v>0</v>
      </c>
      <c r="N10583">
        <v>0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J10584">
        <v>0.1</v>
      </c>
      <c r="K10584">
        <v>0</v>
      </c>
      <c r="L10584">
        <v>0</v>
      </c>
      <c r="M10584">
        <v>0.1</v>
      </c>
      <c r="N10584">
        <v>0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H10585">
        <v>5.0999999999999996</v>
      </c>
      <c r="I10585">
        <v>8</v>
      </c>
      <c r="J10585">
        <v>0.1</v>
      </c>
      <c r="K10585">
        <v>0.09</v>
      </c>
      <c r="L10585">
        <v>0.01</v>
      </c>
      <c r="M10585">
        <v>0</v>
      </c>
      <c r="N10585">
        <v>0.01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H10586" t="s">
        <v>203</v>
      </c>
      <c r="J10586">
        <v>0.1</v>
      </c>
      <c r="K10586">
        <v>0.05</v>
      </c>
      <c r="L10586">
        <v>0.04</v>
      </c>
      <c r="M10586">
        <v>0</v>
      </c>
      <c r="N10586">
        <v>0.01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53</v>
      </c>
      <c r="G10587">
        <v>11</v>
      </c>
      <c r="H10587">
        <v>6.5</v>
      </c>
      <c r="I10587">
        <v>4</v>
      </c>
      <c r="J10587">
        <v>0.1</v>
      </c>
      <c r="K10587">
        <v>0.08</v>
      </c>
      <c r="L10587">
        <v>0.01</v>
      </c>
      <c r="M10587">
        <v>0</v>
      </c>
      <c r="N10587">
        <v>0.01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J10588">
        <v>0.1</v>
      </c>
      <c r="K10588">
        <v>7.0000000000000007E-2</v>
      </c>
      <c r="L10588">
        <v>0</v>
      </c>
      <c r="M10588">
        <v>0.02</v>
      </c>
      <c r="N10588">
        <v>0.01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J10589">
        <v>0.1</v>
      </c>
      <c r="K10589">
        <v>0</v>
      </c>
      <c r="L10589">
        <v>0</v>
      </c>
      <c r="M10589">
        <v>0.1</v>
      </c>
      <c r="N10589">
        <v>0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65</v>
      </c>
      <c r="G10590">
        <v>12</v>
      </c>
      <c r="H10590">
        <v>7</v>
      </c>
      <c r="I10590">
        <v>5</v>
      </c>
      <c r="J10590">
        <v>0.1</v>
      </c>
      <c r="K10590">
        <v>0.06</v>
      </c>
      <c r="L10590">
        <v>0.03</v>
      </c>
      <c r="M10590">
        <v>0</v>
      </c>
      <c r="N10590">
        <v>0.01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J10591">
        <v>0.1</v>
      </c>
      <c r="K10591">
        <v>0</v>
      </c>
      <c r="L10591">
        <v>0</v>
      </c>
      <c r="M10591">
        <v>0.1</v>
      </c>
      <c r="N10591">
        <v>0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76</v>
      </c>
      <c r="G10592">
        <v>31</v>
      </c>
      <c r="H10592">
        <v>8.1</v>
      </c>
      <c r="I10592">
        <v>9</v>
      </c>
      <c r="J10592">
        <v>0.1</v>
      </c>
      <c r="K10592">
        <v>0.08</v>
      </c>
      <c r="L10592">
        <v>0.02</v>
      </c>
      <c r="M10592">
        <v>0</v>
      </c>
      <c r="N10592">
        <v>0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71</v>
      </c>
      <c r="G10593">
        <v>23</v>
      </c>
      <c r="H10593">
        <v>7.5</v>
      </c>
      <c r="I10593">
        <v>4</v>
      </c>
      <c r="J10593">
        <v>0.1</v>
      </c>
      <c r="K10593">
        <v>0.09</v>
      </c>
      <c r="L10593">
        <v>0</v>
      </c>
      <c r="M10593">
        <v>0</v>
      </c>
      <c r="N10593">
        <v>0.01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68</v>
      </c>
      <c r="G10594">
        <v>7</v>
      </c>
      <c r="H10594">
        <v>6.2</v>
      </c>
      <c r="I10594">
        <v>20</v>
      </c>
      <c r="J10594">
        <v>0.1</v>
      </c>
      <c r="K10594">
        <v>0.09</v>
      </c>
      <c r="L10594">
        <v>0</v>
      </c>
      <c r="M10594">
        <v>0</v>
      </c>
      <c r="N10594">
        <v>0.01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H10595" t="s">
        <v>203</v>
      </c>
      <c r="J10595">
        <v>0.1</v>
      </c>
      <c r="K10595">
        <v>0.09</v>
      </c>
      <c r="L10595">
        <v>0</v>
      </c>
      <c r="M10595">
        <v>0</v>
      </c>
      <c r="N10595">
        <v>0.01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82</v>
      </c>
      <c r="G10596">
        <v>6</v>
      </c>
      <c r="H10596" t="s">
        <v>203</v>
      </c>
      <c r="J10596">
        <v>0.1</v>
      </c>
      <c r="K10596">
        <v>0.06</v>
      </c>
      <c r="L10596">
        <v>0.04</v>
      </c>
      <c r="M10596">
        <v>0</v>
      </c>
      <c r="N10596">
        <v>0.01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J10597">
        <v>0.1</v>
      </c>
      <c r="K10597">
        <v>0.06</v>
      </c>
      <c r="L10597">
        <v>0.04</v>
      </c>
      <c r="M10597">
        <v>0</v>
      </c>
      <c r="N10597">
        <v>0.01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76</v>
      </c>
      <c r="G10598">
        <v>16</v>
      </c>
      <c r="H10598">
        <v>7.8</v>
      </c>
      <c r="I10598">
        <v>22</v>
      </c>
      <c r="J10598">
        <v>0.1</v>
      </c>
      <c r="K10598">
        <v>0.05</v>
      </c>
      <c r="L10598">
        <v>0.04</v>
      </c>
      <c r="M10598">
        <v>0</v>
      </c>
      <c r="N10598">
        <v>0.01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J10599">
        <v>0.1</v>
      </c>
      <c r="K10599">
        <v>0</v>
      </c>
      <c r="L10599">
        <v>0</v>
      </c>
      <c r="M10599">
        <v>0.1</v>
      </c>
      <c r="N10599">
        <v>0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H10600" t="s">
        <v>203</v>
      </c>
      <c r="J10600">
        <v>0.1</v>
      </c>
      <c r="K10600">
        <v>0.09</v>
      </c>
      <c r="L10600">
        <v>0</v>
      </c>
      <c r="M10600">
        <v>0</v>
      </c>
      <c r="N10600">
        <v>0.01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J10601">
        <v>0.1</v>
      </c>
      <c r="K10601">
        <v>0</v>
      </c>
      <c r="L10601">
        <v>0</v>
      </c>
      <c r="M10601">
        <v>0.1</v>
      </c>
      <c r="N10601">
        <v>0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J10602">
        <v>0.1</v>
      </c>
      <c r="K10602">
        <v>0</v>
      </c>
      <c r="L10602">
        <v>0.09</v>
      </c>
      <c r="M10602">
        <v>0</v>
      </c>
      <c r="N10602">
        <v>0.01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41</v>
      </c>
      <c r="G10603">
        <v>19</v>
      </c>
      <c r="H10603">
        <v>5.3</v>
      </c>
      <c r="I10603">
        <v>37</v>
      </c>
      <c r="J10603">
        <v>0.1</v>
      </c>
      <c r="K10603">
        <v>0.06</v>
      </c>
      <c r="L10603">
        <v>0</v>
      </c>
      <c r="M10603">
        <v>0.03</v>
      </c>
      <c r="N10603">
        <v>0.01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H10604" t="s">
        <v>203</v>
      </c>
      <c r="J10604">
        <v>0.1</v>
      </c>
      <c r="K10604">
        <v>0.09</v>
      </c>
      <c r="L10604">
        <v>0</v>
      </c>
      <c r="M10604">
        <v>0</v>
      </c>
      <c r="N10604">
        <v>0.01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J10605">
        <v>0.1</v>
      </c>
      <c r="K10605">
        <v>0</v>
      </c>
      <c r="L10605">
        <v>0</v>
      </c>
      <c r="M10605">
        <v>0.1</v>
      </c>
      <c r="N10605">
        <v>0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33</v>
      </c>
      <c r="G10606">
        <v>11</v>
      </c>
      <c r="H10606">
        <v>6.3</v>
      </c>
      <c r="I10606">
        <v>6</v>
      </c>
      <c r="J10606">
        <v>0.1</v>
      </c>
      <c r="K10606">
        <v>7.0000000000000007E-2</v>
      </c>
      <c r="L10606">
        <v>0.03</v>
      </c>
      <c r="M10606">
        <v>0</v>
      </c>
      <c r="N10606">
        <v>0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65</v>
      </c>
      <c r="G10607">
        <v>11</v>
      </c>
      <c r="H10607">
        <v>7.5</v>
      </c>
      <c r="I10607">
        <v>4</v>
      </c>
      <c r="J10607">
        <v>0.1</v>
      </c>
      <c r="K10607">
        <v>0.05</v>
      </c>
      <c r="L10607">
        <v>0.04</v>
      </c>
      <c r="M10607">
        <v>0</v>
      </c>
      <c r="N10607">
        <v>0.01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65</v>
      </c>
      <c r="G10608">
        <v>12</v>
      </c>
      <c r="H10608">
        <v>7.8</v>
      </c>
      <c r="I10608">
        <v>63</v>
      </c>
      <c r="J10608">
        <v>0.1</v>
      </c>
      <c r="K10608">
        <v>0</v>
      </c>
      <c r="L10608">
        <v>0.03</v>
      </c>
      <c r="M10608">
        <v>7.0000000000000007E-2</v>
      </c>
      <c r="N10608">
        <v>0.01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H10609">
        <v>6.8</v>
      </c>
      <c r="I10609">
        <v>17</v>
      </c>
      <c r="J10609">
        <v>0.1</v>
      </c>
      <c r="K10609">
        <v>0.09</v>
      </c>
      <c r="L10609">
        <v>0</v>
      </c>
      <c r="M10609">
        <v>0</v>
      </c>
      <c r="N10609">
        <v>0.01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J10610">
        <v>0.1</v>
      </c>
      <c r="K10610">
        <v>0.08</v>
      </c>
      <c r="L10610">
        <v>0.01</v>
      </c>
      <c r="M10610">
        <v>0</v>
      </c>
      <c r="N10610">
        <v>0.01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H10611" t="s">
        <v>203</v>
      </c>
      <c r="J10611">
        <v>0.1</v>
      </c>
      <c r="K10611">
        <v>0.09</v>
      </c>
      <c r="L10611">
        <v>0</v>
      </c>
      <c r="M10611">
        <v>0</v>
      </c>
      <c r="N10611">
        <v>0.01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J10612">
        <v>0.1</v>
      </c>
      <c r="K10612">
        <v>0</v>
      </c>
      <c r="L10612">
        <v>0</v>
      </c>
      <c r="M10612">
        <v>0.1</v>
      </c>
      <c r="N10612">
        <v>0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H10613" t="s">
        <v>203</v>
      </c>
      <c r="J10613">
        <v>0.1</v>
      </c>
      <c r="K10613">
        <v>0.04</v>
      </c>
      <c r="L10613">
        <v>0.05</v>
      </c>
      <c r="M10613">
        <v>0</v>
      </c>
      <c r="N10613">
        <v>0.01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80</v>
      </c>
      <c r="G10614">
        <v>15</v>
      </c>
      <c r="H10614">
        <v>8</v>
      </c>
      <c r="I10614">
        <v>5</v>
      </c>
      <c r="J10614">
        <v>0.1</v>
      </c>
      <c r="K10614">
        <v>0.08</v>
      </c>
      <c r="L10614">
        <v>0.02</v>
      </c>
      <c r="M10614">
        <v>0</v>
      </c>
      <c r="N10614">
        <v>0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H10615" t="s">
        <v>203</v>
      </c>
      <c r="J10615">
        <v>0.1</v>
      </c>
      <c r="K10615">
        <v>0.09</v>
      </c>
      <c r="L10615">
        <v>0</v>
      </c>
      <c r="M10615">
        <v>0</v>
      </c>
      <c r="N10615">
        <v>0.01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J10616">
        <v>0.1</v>
      </c>
      <c r="K10616">
        <v>0.08</v>
      </c>
      <c r="L10616">
        <v>0.02</v>
      </c>
      <c r="M10616">
        <v>0</v>
      </c>
      <c r="N10616">
        <v>0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49</v>
      </c>
      <c r="G10617">
        <v>35</v>
      </c>
      <c r="H10617">
        <v>3.1</v>
      </c>
      <c r="I10617">
        <v>45</v>
      </c>
      <c r="J10617">
        <v>0.1</v>
      </c>
      <c r="K10617">
        <v>0.09</v>
      </c>
      <c r="L10617">
        <v>0</v>
      </c>
      <c r="M10617">
        <v>0</v>
      </c>
      <c r="N10617">
        <v>0.01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56</v>
      </c>
      <c r="G10618">
        <v>8</v>
      </c>
      <c r="H10618" t="s">
        <v>203</v>
      </c>
      <c r="J10618">
        <v>0.1</v>
      </c>
      <c r="K10618">
        <v>0.09</v>
      </c>
      <c r="L10618">
        <v>0</v>
      </c>
      <c r="M10618">
        <v>0</v>
      </c>
      <c r="N10618">
        <v>0.01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37</v>
      </c>
      <c r="G10619">
        <v>5</v>
      </c>
      <c r="H10619">
        <v>4.0999999999999996</v>
      </c>
      <c r="I10619">
        <v>33</v>
      </c>
      <c r="J10619">
        <v>0.1</v>
      </c>
      <c r="K10619">
        <v>0.08</v>
      </c>
      <c r="L10619">
        <v>0.02</v>
      </c>
      <c r="M10619">
        <v>0</v>
      </c>
      <c r="N10619">
        <v>0.01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25</v>
      </c>
      <c r="G10620">
        <v>4</v>
      </c>
      <c r="H10620">
        <v>3.5</v>
      </c>
      <c r="I10620">
        <v>4</v>
      </c>
      <c r="J10620">
        <v>0.1</v>
      </c>
      <c r="K10620">
        <v>0.09</v>
      </c>
      <c r="L10620">
        <v>0</v>
      </c>
      <c r="M10620">
        <v>0</v>
      </c>
      <c r="N10620">
        <v>0.01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49</v>
      </c>
      <c r="G10621">
        <v>9</v>
      </c>
      <c r="H10621">
        <v>8</v>
      </c>
      <c r="I10621">
        <v>11</v>
      </c>
      <c r="J10621">
        <v>0.1</v>
      </c>
      <c r="K10621">
        <v>0.05</v>
      </c>
      <c r="L10621">
        <v>0.04</v>
      </c>
      <c r="M10621">
        <v>0</v>
      </c>
      <c r="N10621">
        <v>0.01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J10622">
        <v>0.1</v>
      </c>
      <c r="K10622">
        <v>0</v>
      </c>
      <c r="L10622">
        <v>0</v>
      </c>
      <c r="M10622">
        <v>0.1</v>
      </c>
      <c r="N10622">
        <v>0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75</v>
      </c>
      <c r="G10623">
        <v>22</v>
      </c>
      <c r="H10623">
        <v>7.5</v>
      </c>
      <c r="I10623">
        <v>106</v>
      </c>
      <c r="J10623">
        <v>0.1</v>
      </c>
      <c r="K10623">
        <v>7.0000000000000007E-2</v>
      </c>
      <c r="L10623">
        <v>0.02</v>
      </c>
      <c r="M10623">
        <v>0</v>
      </c>
      <c r="N10623">
        <v>0.01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J10624">
        <v>0.1</v>
      </c>
      <c r="K10624">
        <v>0</v>
      </c>
      <c r="L10624">
        <v>0.09</v>
      </c>
      <c r="M10624">
        <v>0</v>
      </c>
      <c r="N10624">
        <v>0.01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68</v>
      </c>
      <c r="G10625">
        <v>11</v>
      </c>
      <c r="H10625" t="s">
        <v>203</v>
      </c>
      <c r="J10625">
        <v>0.1</v>
      </c>
      <c r="K10625">
        <v>0.06</v>
      </c>
      <c r="L10625">
        <v>0.04</v>
      </c>
      <c r="M10625">
        <v>0</v>
      </c>
      <c r="N10625">
        <v>0.01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J10626">
        <v>0.1</v>
      </c>
      <c r="K10626">
        <v>0.03</v>
      </c>
      <c r="L10626">
        <v>0.02</v>
      </c>
      <c r="M10626">
        <v>0.04</v>
      </c>
      <c r="N10626">
        <v>0.01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75</v>
      </c>
      <c r="G10627">
        <v>50</v>
      </c>
      <c r="H10627">
        <v>8.8000000000000007</v>
      </c>
      <c r="I10627">
        <v>4</v>
      </c>
      <c r="J10627">
        <v>0.1</v>
      </c>
      <c r="K10627">
        <v>0.08</v>
      </c>
      <c r="L10627">
        <v>0.02</v>
      </c>
      <c r="M10627">
        <v>0</v>
      </c>
      <c r="N10627">
        <v>0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J10628">
        <v>0.1</v>
      </c>
      <c r="K10628">
        <v>0</v>
      </c>
      <c r="L10628">
        <v>0</v>
      </c>
      <c r="M10628">
        <v>0.1</v>
      </c>
      <c r="N10628">
        <v>0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J10629">
        <v>0.1</v>
      </c>
      <c r="K10629">
        <v>0.09</v>
      </c>
      <c r="L10629">
        <v>0</v>
      </c>
      <c r="M10629">
        <v>0</v>
      </c>
      <c r="N10629">
        <v>0.01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78</v>
      </c>
      <c r="G10630">
        <v>47</v>
      </c>
      <c r="H10630">
        <v>8.3000000000000007</v>
      </c>
      <c r="I10630">
        <v>13</v>
      </c>
      <c r="J10630">
        <v>0.1</v>
      </c>
      <c r="K10630">
        <v>0.05</v>
      </c>
      <c r="L10630">
        <v>0.04</v>
      </c>
      <c r="M10630">
        <v>0</v>
      </c>
      <c r="N10630">
        <v>0.01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J10631">
        <v>0.1</v>
      </c>
      <c r="K10631">
        <v>0</v>
      </c>
      <c r="L10631">
        <v>0.1</v>
      </c>
      <c r="M10631">
        <v>0</v>
      </c>
      <c r="N10631">
        <v>0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J10632">
        <v>0.1</v>
      </c>
      <c r="K10632">
        <v>0</v>
      </c>
      <c r="L10632">
        <v>0</v>
      </c>
      <c r="M10632">
        <v>0.1</v>
      </c>
      <c r="N10632">
        <v>0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J10633">
        <v>0.1</v>
      </c>
      <c r="K10633">
        <v>0</v>
      </c>
      <c r="L10633">
        <v>0</v>
      </c>
      <c r="M10633">
        <v>0.1</v>
      </c>
      <c r="N10633">
        <v>0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J10634">
        <v>0.1</v>
      </c>
      <c r="K10634">
        <v>0.08</v>
      </c>
      <c r="L10634">
        <v>0.02</v>
      </c>
      <c r="M10634">
        <v>0</v>
      </c>
      <c r="N10634">
        <v>0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J10635">
        <v>0.1</v>
      </c>
      <c r="K10635">
        <v>0.08</v>
      </c>
      <c r="L10635">
        <v>0.02</v>
      </c>
      <c r="M10635">
        <v>0</v>
      </c>
      <c r="N10635">
        <v>0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J10636">
        <v>0.1</v>
      </c>
      <c r="K10636">
        <v>0.08</v>
      </c>
      <c r="L10636">
        <v>0.02</v>
      </c>
      <c r="M10636">
        <v>0</v>
      </c>
      <c r="N10636">
        <v>0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J10637">
        <v>0.1</v>
      </c>
      <c r="K10637">
        <v>0.08</v>
      </c>
      <c r="L10637">
        <v>0.02</v>
      </c>
      <c r="M10637">
        <v>0</v>
      </c>
      <c r="N10637">
        <v>0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J10638">
        <v>0.1</v>
      </c>
      <c r="K10638">
        <v>0.08</v>
      </c>
      <c r="L10638">
        <v>0.02</v>
      </c>
      <c r="M10638">
        <v>0</v>
      </c>
      <c r="N10638">
        <v>0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J10639">
        <v>0.1</v>
      </c>
      <c r="K10639">
        <v>0.08</v>
      </c>
      <c r="L10639">
        <v>0.02</v>
      </c>
      <c r="M10639">
        <v>0</v>
      </c>
      <c r="N10639">
        <v>0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J10640">
        <v>0.1</v>
      </c>
      <c r="K10640">
        <v>0.08</v>
      </c>
      <c r="L10640">
        <v>0.02</v>
      </c>
      <c r="M10640">
        <v>0</v>
      </c>
      <c r="N10640">
        <v>0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J10641">
        <v>0.1</v>
      </c>
      <c r="K10641">
        <v>0.08</v>
      </c>
      <c r="L10641">
        <v>0.02</v>
      </c>
      <c r="M10641">
        <v>0</v>
      </c>
      <c r="N10641">
        <v>0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J10642">
        <v>0.1</v>
      </c>
      <c r="K10642">
        <v>0.08</v>
      </c>
      <c r="L10642">
        <v>0.02</v>
      </c>
      <c r="M10642">
        <v>0</v>
      </c>
      <c r="N10642">
        <v>0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J10643">
        <v>0.1</v>
      </c>
      <c r="K10643">
        <v>0</v>
      </c>
      <c r="L10643">
        <v>0</v>
      </c>
      <c r="M10643">
        <v>0.05</v>
      </c>
      <c r="N10643">
        <v>0.05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J10644">
        <v>0.1</v>
      </c>
      <c r="K10644">
        <v>0.06</v>
      </c>
      <c r="L10644">
        <v>0.04</v>
      </c>
      <c r="M10644">
        <v>0</v>
      </c>
      <c r="N10644">
        <v>0.01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43</v>
      </c>
      <c r="G10645">
        <v>25</v>
      </c>
      <c r="H10645">
        <v>3.5</v>
      </c>
      <c r="I10645">
        <v>6</v>
      </c>
      <c r="J10645">
        <v>0.1</v>
      </c>
      <c r="K10645">
        <v>0.09</v>
      </c>
      <c r="L10645">
        <v>0</v>
      </c>
      <c r="M10645">
        <v>0</v>
      </c>
      <c r="N10645">
        <v>0.01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J10646">
        <v>0.1</v>
      </c>
      <c r="K10646">
        <v>0</v>
      </c>
      <c r="L10646">
        <v>0</v>
      </c>
      <c r="M10646">
        <v>0.1</v>
      </c>
      <c r="N10646">
        <v>0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60</v>
      </c>
      <c r="G10647">
        <v>4</v>
      </c>
      <c r="H10647" t="s">
        <v>203</v>
      </c>
      <c r="J10647">
        <v>0.1</v>
      </c>
      <c r="K10647">
        <v>7.0000000000000007E-2</v>
      </c>
      <c r="L10647">
        <v>0.03</v>
      </c>
      <c r="M10647">
        <v>0</v>
      </c>
      <c r="N10647">
        <v>0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H10648" t="s">
        <v>203</v>
      </c>
      <c r="J10648">
        <v>0.1</v>
      </c>
      <c r="K10648">
        <v>0.08</v>
      </c>
      <c r="L10648">
        <v>0.01</v>
      </c>
      <c r="M10648">
        <v>0</v>
      </c>
      <c r="N10648">
        <v>0.01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54</v>
      </c>
      <c r="G10649">
        <v>15</v>
      </c>
      <c r="H10649" t="s">
        <v>203</v>
      </c>
      <c r="J10649">
        <v>0.1</v>
      </c>
      <c r="K10649">
        <v>7.0000000000000007E-2</v>
      </c>
      <c r="L10649">
        <v>0.02</v>
      </c>
      <c r="M10649">
        <v>0</v>
      </c>
      <c r="N10649">
        <v>0.02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H10650">
        <v>7.2</v>
      </c>
      <c r="I10650">
        <v>57</v>
      </c>
      <c r="J10650">
        <v>0.1</v>
      </c>
      <c r="K10650">
        <v>0.06</v>
      </c>
      <c r="L10650">
        <v>0.03</v>
      </c>
      <c r="M10650">
        <v>0</v>
      </c>
      <c r="N10650">
        <v>0.01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J10651">
        <v>0.1</v>
      </c>
      <c r="K10651">
        <v>0.06</v>
      </c>
      <c r="L10651">
        <v>0.04</v>
      </c>
      <c r="M10651">
        <v>0</v>
      </c>
      <c r="N10651">
        <v>0.01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57</v>
      </c>
      <c r="G10652">
        <v>10</v>
      </c>
      <c r="H10652" t="s">
        <v>203</v>
      </c>
      <c r="J10652">
        <v>0.1</v>
      </c>
      <c r="K10652">
        <v>7.0000000000000007E-2</v>
      </c>
      <c r="L10652">
        <v>0.02</v>
      </c>
      <c r="M10652">
        <v>0</v>
      </c>
      <c r="N10652">
        <v>0.01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64</v>
      </c>
      <c r="G10653">
        <v>49</v>
      </c>
      <c r="H10653">
        <v>7.1</v>
      </c>
      <c r="I10653">
        <v>16</v>
      </c>
      <c r="J10653">
        <v>0.1</v>
      </c>
      <c r="K10653">
        <v>0.08</v>
      </c>
      <c r="L10653">
        <v>0.02</v>
      </c>
      <c r="M10653">
        <v>0</v>
      </c>
      <c r="N10653">
        <v>0.01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77</v>
      </c>
      <c r="G10654">
        <v>21</v>
      </c>
      <c r="H10654">
        <v>8.6</v>
      </c>
      <c r="I10654">
        <v>8</v>
      </c>
      <c r="J10654">
        <v>0.1</v>
      </c>
      <c r="K10654">
        <v>7.0000000000000007E-2</v>
      </c>
      <c r="L10654">
        <v>0.03</v>
      </c>
      <c r="M10654">
        <v>0</v>
      </c>
      <c r="N10654">
        <v>0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55</v>
      </c>
      <c r="G10655">
        <v>59</v>
      </c>
      <c r="H10655">
        <v>6.1</v>
      </c>
      <c r="I10655">
        <v>41</v>
      </c>
      <c r="J10655">
        <v>0.1</v>
      </c>
      <c r="K10655">
        <v>7.0000000000000007E-2</v>
      </c>
      <c r="L10655">
        <v>0.01</v>
      </c>
      <c r="M10655">
        <v>0.02</v>
      </c>
      <c r="N10655">
        <v>0.01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77</v>
      </c>
      <c r="G10656">
        <v>12</v>
      </c>
      <c r="H10656">
        <v>7.5</v>
      </c>
      <c r="I10656">
        <v>14</v>
      </c>
      <c r="J10656">
        <v>0.1</v>
      </c>
      <c r="K10656">
        <v>0.09</v>
      </c>
      <c r="L10656">
        <v>0</v>
      </c>
      <c r="M10656">
        <v>0</v>
      </c>
      <c r="N10656">
        <v>0.01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67</v>
      </c>
      <c r="G10657">
        <v>5</v>
      </c>
      <c r="H10657">
        <v>7.3</v>
      </c>
      <c r="I10657">
        <v>8</v>
      </c>
      <c r="J10657">
        <v>0.1</v>
      </c>
      <c r="K10657">
        <v>0.09</v>
      </c>
      <c r="L10657">
        <v>0</v>
      </c>
      <c r="M10657">
        <v>0</v>
      </c>
      <c r="N10657">
        <v>0.01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32</v>
      </c>
      <c r="G10658">
        <v>4</v>
      </c>
      <c r="H10658">
        <v>1.8</v>
      </c>
      <c r="I10658">
        <v>4</v>
      </c>
      <c r="J10658">
        <v>0.1</v>
      </c>
      <c r="K10658">
        <v>0.09</v>
      </c>
      <c r="L10658">
        <v>0</v>
      </c>
      <c r="M10658">
        <v>0</v>
      </c>
      <c r="N10658">
        <v>0.01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69</v>
      </c>
      <c r="G10659">
        <v>17</v>
      </c>
      <c r="H10659">
        <v>7.7</v>
      </c>
      <c r="I10659">
        <v>7</v>
      </c>
      <c r="J10659">
        <v>0.1</v>
      </c>
      <c r="K10659">
        <v>0.09</v>
      </c>
      <c r="L10659">
        <v>0</v>
      </c>
      <c r="M10659">
        <v>0</v>
      </c>
      <c r="N10659">
        <v>0.01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J10660">
        <v>0.1</v>
      </c>
      <c r="K10660">
        <v>0</v>
      </c>
      <c r="L10660">
        <v>0</v>
      </c>
      <c r="M10660">
        <v>0.1</v>
      </c>
      <c r="N10660">
        <v>0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69</v>
      </c>
      <c r="G10661">
        <v>25</v>
      </c>
      <c r="H10661">
        <v>7.4</v>
      </c>
      <c r="I10661">
        <v>5</v>
      </c>
      <c r="J10661">
        <v>0.1</v>
      </c>
      <c r="K10661">
        <v>7.0000000000000007E-2</v>
      </c>
      <c r="L10661">
        <v>0.02</v>
      </c>
      <c r="M10661">
        <v>0</v>
      </c>
      <c r="N10661">
        <v>0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60</v>
      </c>
      <c r="G10662">
        <v>14</v>
      </c>
      <c r="H10662">
        <v>8.5</v>
      </c>
      <c r="I10662">
        <v>13</v>
      </c>
      <c r="J10662">
        <v>0.1</v>
      </c>
      <c r="K10662">
        <v>0.05</v>
      </c>
      <c r="L10662">
        <v>0.04</v>
      </c>
      <c r="M10662">
        <v>0</v>
      </c>
      <c r="N10662">
        <v>0.01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J10663">
        <v>0.1</v>
      </c>
      <c r="K10663">
        <v>0.06</v>
      </c>
      <c r="L10663">
        <v>0.04</v>
      </c>
      <c r="M10663">
        <v>0</v>
      </c>
      <c r="N10663">
        <v>0.01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J10664">
        <v>0.1</v>
      </c>
      <c r="K10664">
        <v>0.06</v>
      </c>
      <c r="L10664">
        <v>0.04</v>
      </c>
      <c r="M10664">
        <v>0</v>
      </c>
      <c r="N10664">
        <v>0.01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17</v>
      </c>
      <c r="G10665">
        <v>11</v>
      </c>
      <c r="H10665">
        <v>1.7</v>
      </c>
      <c r="I10665">
        <v>37</v>
      </c>
      <c r="J10665">
        <v>0.1</v>
      </c>
      <c r="K10665">
        <v>0.06</v>
      </c>
      <c r="L10665">
        <v>0.03</v>
      </c>
      <c r="M10665">
        <v>0</v>
      </c>
      <c r="N10665">
        <v>0.01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39</v>
      </c>
      <c r="G10666">
        <v>6</v>
      </c>
      <c r="H10666" t="s">
        <v>203</v>
      </c>
      <c r="J10666">
        <v>0.1</v>
      </c>
      <c r="K10666">
        <v>0.09</v>
      </c>
      <c r="L10666">
        <v>0</v>
      </c>
      <c r="M10666">
        <v>0</v>
      </c>
      <c r="N10666">
        <v>0.01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H10667" t="s">
        <v>203</v>
      </c>
      <c r="J10667">
        <v>0.1</v>
      </c>
      <c r="K10667">
        <v>0.09</v>
      </c>
      <c r="L10667">
        <v>0</v>
      </c>
      <c r="M10667">
        <v>0</v>
      </c>
      <c r="N10667">
        <v>0.01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J10668">
        <v>0.1</v>
      </c>
      <c r="K10668">
        <v>7.0000000000000007E-2</v>
      </c>
      <c r="L10668">
        <v>0.02</v>
      </c>
      <c r="M10668">
        <v>0</v>
      </c>
      <c r="N10668">
        <v>0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H10669" t="s">
        <v>203</v>
      </c>
      <c r="J10669">
        <v>0.1</v>
      </c>
      <c r="K10669">
        <v>7.0000000000000007E-2</v>
      </c>
      <c r="L10669">
        <v>0.02</v>
      </c>
      <c r="M10669">
        <v>0</v>
      </c>
      <c r="N10669">
        <v>0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J10670">
        <v>0.1</v>
      </c>
      <c r="K10670">
        <v>0</v>
      </c>
      <c r="L10670">
        <v>0</v>
      </c>
      <c r="M10670">
        <v>0.1</v>
      </c>
      <c r="N10670">
        <v>0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55</v>
      </c>
      <c r="G10671">
        <v>4</v>
      </c>
      <c r="H10671" t="s">
        <v>203</v>
      </c>
      <c r="J10671">
        <v>0.1</v>
      </c>
      <c r="K10671">
        <v>0.09</v>
      </c>
      <c r="L10671">
        <v>0</v>
      </c>
      <c r="M10671">
        <v>0</v>
      </c>
      <c r="N10671">
        <v>0.01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84</v>
      </c>
      <c r="G10672">
        <v>51</v>
      </c>
      <c r="H10672">
        <v>7.7</v>
      </c>
      <c r="I10672">
        <v>39</v>
      </c>
      <c r="J10672">
        <v>0.1</v>
      </c>
      <c r="K10672">
        <v>7.0000000000000007E-2</v>
      </c>
      <c r="L10672">
        <v>0.03</v>
      </c>
      <c r="M10672">
        <v>0</v>
      </c>
      <c r="N10672">
        <v>0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J10673">
        <v>0.1</v>
      </c>
      <c r="K10673">
        <v>0</v>
      </c>
      <c r="L10673">
        <v>0</v>
      </c>
      <c r="M10673">
        <v>0.1</v>
      </c>
      <c r="N10673">
        <v>0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J10674">
        <v>0.1</v>
      </c>
      <c r="K10674">
        <v>0</v>
      </c>
      <c r="L10674">
        <v>0</v>
      </c>
      <c r="M10674">
        <v>0.1</v>
      </c>
      <c r="N10674">
        <v>0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H10675" t="s">
        <v>203</v>
      </c>
      <c r="J10675">
        <v>0.1</v>
      </c>
      <c r="K10675">
        <v>7.0000000000000007E-2</v>
      </c>
      <c r="L10675">
        <v>0.02</v>
      </c>
      <c r="M10675">
        <v>0</v>
      </c>
      <c r="N10675">
        <v>0.01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61</v>
      </c>
      <c r="G10676">
        <v>26</v>
      </c>
      <c r="H10676" t="s">
        <v>203</v>
      </c>
      <c r="J10676">
        <v>0.1</v>
      </c>
      <c r="K10676">
        <v>7.0000000000000007E-2</v>
      </c>
      <c r="L10676">
        <v>0.02</v>
      </c>
      <c r="M10676">
        <v>0</v>
      </c>
      <c r="N10676">
        <v>0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H10677">
        <v>7.8</v>
      </c>
      <c r="I10677">
        <v>5</v>
      </c>
      <c r="J10677">
        <v>0.1</v>
      </c>
      <c r="K10677">
        <v>0.09</v>
      </c>
      <c r="L10677">
        <v>0</v>
      </c>
      <c r="M10677">
        <v>0</v>
      </c>
      <c r="N10677">
        <v>0.01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75</v>
      </c>
      <c r="G10678">
        <v>6</v>
      </c>
      <c r="H10678" t="s">
        <v>203</v>
      </c>
      <c r="J10678">
        <v>0.1</v>
      </c>
      <c r="K10678">
        <v>0.08</v>
      </c>
      <c r="L10678">
        <v>0.01</v>
      </c>
      <c r="M10678">
        <v>0</v>
      </c>
      <c r="N10678">
        <v>0.01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28</v>
      </c>
      <c r="G10679">
        <v>13</v>
      </c>
      <c r="H10679">
        <v>4.5999999999999996</v>
      </c>
      <c r="I10679">
        <v>8</v>
      </c>
      <c r="J10679">
        <v>0.1</v>
      </c>
      <c r="K10679">
        <v>7.0000000000000007E-2</v>
      </c>
      <c r="L10679">
        <v>0.02</v>
      </c>
      <c r="M10679">
        <v>0</v>
      </c>
      <c r="N10679">
        <v>0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J10680">
        <v>0.1</v>
      </c>
      <c r="K10680">
        <v>0</v>
      </c>
      <c r="L10680">
        <v>0</v>
      </c>
      <c r="M10680">
        <v>0.09</v>
      </c>
      <c r="N10680">
        <v>0.01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75</v>
      </c>
      <c r="G10681">
        <v>37</v>
      </c>
      <c r="H10681">
        <v>6.1</v>
      </c>
      <c r="I10681">
        <v>24</v>
      </c>
      <c r="J10681">
        <v>0.1</v>
      </c>
      <c r="K10681">
        <v>0.09</v>
      </c>
      <c r="L10681">
        <v>0</v>
      </c>
      <c r="M10681">
        <v>0</v>
      </c>
      <c r="N10681">
        <v>0.01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J10682">
        <v>0.1</v>
      </c>
      <c r="K10682">
        <v>0.09</v>
      </c>
      <c r="L10682">
        <v>0</v>
      </c>
      <c r="M10682">
        <v>0</v>
      </c>
      <c r="N10682">
        <v>0.01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J10683">
        <v>0.1</v>
      </c>
      <c r="K10683">
        <v>0.06</v>
      </c>
      <c r="L10683">
        <v>0.04</v>
      </c>
      <c r="M10683">
        <v>0</v>
      </c>
      <c r="N10683">
        <v>0.01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36</v>
      </c>
      <c r="G10684">
        <v>10</v>
      </c>
      <c r="H10684">
        <v>4.5</v>
      </c>
      <c r="I10684">
        <v>15</v>
      </c>
      <c r="J10684">
        <v>0.1</v>
      </c>
      <c r="K10684">
        <v>7.0000000000000007E-2</v>
      </c>
      <c r="L10684">
        <v>0.02</v>
      </c>
      <c r="M10684">
        <v>0</v>
      </c>
      <c r="N10684">
        <v>0.01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82</v>
      </c>
      <c r="G10685">
        <v>17</v>
      </c>
      <c r="H10685">
        <v>9.1999999999999993</v>
      </c>
      <c r="I10685">
        <v>6</v>
      </c>
      <c r="J10685">
        <v>0.1</v>
      </c>
      <c r="K10685">
        <v>7.0000000000000007E-2</v>
      </c>
      <c r="L10685">
        <v>0.02</v>
      </c>
      <c r="M10685">
        <v>0</v>
      </c>
      <c r="N10685">
        <v>0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73</v>
      </c>
      <c r="G10686">
        <v>36</v>
      </c>
      <c r="H10686">
        <v>8.1999999999999993</v>
      </c>
      <c r="I10686">
        <v>35</v>
      </c>
      <c r="J10686">
        <v>0.1</v>
      </c>
      <c r="K10686">
        <v>7.0000000000000007E-2</v>
      </c>
      <c r="L10686">
        <v>0</v>
      </c>
      <c r="M10686">
        <v>0.03</v>
      </c>
      <c r="N10686">
        <v>0.01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J10687">
        <v>0.1</v>
      </c>
      <c r="K10687">
        <v>0.08</v>
      </c>
      <c r="L10687">
        <v>0.01</v>
      </c>
      <c r="M10687">
        <v>0</v>
      </c>
      <c r="N10687">
        <v>0.01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J10688">
        <v>0.1</v>
      </c>
      <c r="K10688">
        <v>0</v>
      </c>
      <c r="L10688">
        <v>0</v>
      </c>
      <c r="M10688">
        <v>0.1</v>
      </c>
      <c r="N10688">
        <v>0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H10689" t="s">
        <v>203</v>
      </c>
      <c r="J10689">
        <v>0.1</v>
      </c>
      <c r="K10689">
        <v>0.08</v>
      </c>
      <c r="L10689">
        <v>0.01</v>
      </c>
      <c r="M10689">
        <v>0</v>
      </c>
      <c r="N10689">
        <v>0.01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J10690">
        <v>0.1</v>
      </c>
      <c r="K10690">
        <v>0</v>
      </c>
      <c r="L10690">
        <v>0</v>
      </c>
      <c r="M10690">
        <v>0.1</v>
      </c>
      <c r="N10690">
        <v>0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H10691">
        <v>5.7</v>
      </c>
      <c r="I10691">
        <v>65</v>
      </c>
      <c r="J10691">
        <v>0.1</v>
      </c>
      <c r="K10691">
        <v>0.03</v>
      </c>
      <c r="L10691">
        <v>0.06</v>
      </c>
      <c r="M10691">
        <v>0</v>
      </c>
      <c r="N10691">
        <v>0.01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J10692">
        <v>0.1</v>
      </c>
      <c r="K10692">
        <v>7.0000000000000007E-2</v>
      </c>
      <c r="L10692">
        <v>0.02</v>
      </c>
      <c r="M10692">
        <v>0</v>
      </c>
      <c r="N10692">
        <v>0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J10693">
        <v>0.1</v>
      </c>
      <c r="K10693">
        <v>0</v>
      </c>
      <c r="L10693">
        <v>0</v>
      </c>
      <c r="M10693">
        <v>0.1</v>
      </c>
      <c r="N10693">
        <v>0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54</v>
      </c>
      <c r="G10694">
        <v>4</v>
      </c>
      <c r="H10694" t="s">
        <v>203</v>
      </c>
      <c r="J10694">
        <v>0.1</v>
      </c>
      <c r="K10694">
        <v>7.0000000000000007E-2</v>
      </c>
      <c r="L10694">
        <v>0.02</v>
      </c>
      <c r="M10694">
        <v>0</v>
      </c>
      <c r="N10694">
        <v>0.01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62</v>
      </c>
      <c r="G10695">
        <v>19</v>
      </c>
      <c r="H10695">
        <v>8</v>
      </c>
      <c r="I10695">
        <v>8</v>
      </c>
      <c r="J10695">
        <v>0.1</v>
      </c>
      <c r="K10695">
        <v>0.09</v>
      </c>
      <c r="L10695">
        <v>0</v>
      </c>
      <c r="M10695">
        <v>0</v>
      </c>
      <c r="N10695">
        <v>0.01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J10696">
        <v>0.1</v>
      </c>
      <c r="K10696">
        <v>0</v>
      </c>
      <c r="L10696">
        <v>0</v>
      </c>
      <c r="M10696">
        <v>0.1</v>
      </c>
      <c r="N10696">
        <v>0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J10697">
        <v>0.1</v>
      </c>
      <c r="K10697">
        <v>0</v>
      </c>
      <c r="L10697">
        <v>0</v>
      </c>
      <c r="M10697">
        <v>0.1</v>
      </c>
      <c r="N10697">
        <v>0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J10698">
        <v>0.1</v>
      </c>
      <c r="K10698">
        <v>0</v>
      </c>
      <c r="L10698">
        <v>0</v>
      </c>
      <c r="M10698">
        <v>0.1</v>
      </c>
      <c r="N10698">
        <v>0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43</v>
      </c>
      <c r="G10699">
        <v>12</v>
      </c>
      <c r="H10699">
        <v>5</v>
      </c>
      <c r="I10699">
        <v>56</v>
      </c>
      <c r="J10699">
        <v>0.1</v>
      </c>
      <c r="K10699">
        <v>0.05</v>
      </c>
      <c r="L10699">
        <v>0.04</v>
      </c>
      <c r="M10699">
        <v>0</v>
      </c>
      <c r="N10699">
        <v>0.01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J10700">
        <v>0.1</v>
      </c>
      <c r="K10700">
        <v>0.09</v>
      </c>
      <c r="L10700">
        <v>0</v>
      </c>
      <c r="M10700">
        <v>0</v>
      </c>
      <c r="N10700">
        <v>0.01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47</v>
      </c>
      <c r="G10701">
        <v>11</v>
      </c>
      <c r="H10701" t="s">
        <v>203</v>
      </c>
      <c r="J10701">
        <v>0.1</v>
      </c>
      <c r="K10701">
        <v>0.06</v>
      </c>
      <c r="L10701">
        <v>0.03</v>
      </c>
      <c r="M10701">
        <v>0</v>
      </c>
      <c r="N10701">
        <v>0.01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46</v>
      </c>
      <c r="G10702">
        <v>17</v>
      </c>
      <c r="H10702">
        <v>8</v>
      </c>
      <c r="I10702">
        <v>10</v>
      </c>
      <c r="J10702">
        <v>0.1</v>
      </c>
      <c r="K10702">
        <v>7.0000000000000007E-2</v>
      </c>
      <c r="L10702">
        <v>0.02</v>
      </c>
      <c r="M10702">
        <v>0</v>
      </c>
      <c r="N10702">
        <v>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J10703">
        <v>0.1</v>
      </c>
      <c r="K10703">
        <v>0</v>
      </c>
      <c r="L10703">
        <v>0</v>
      </c>
      <c r="M10703">
        <v>0.1</v>
      </c>
      <c r="N10703">
        <v>0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J10704">
        <v>0.1</v>
      </c>
      <c r="K10704">
        <v>0</v>
      </c>
      <c r="L10704">
        <v>0.08</v>
      </c>
      <c r="M10704">
        <v>0</v>
      </c>
      <c r="N10704">
        <v>0.02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65</v>
      </c>
      <c r="G10705">
        <v>33</v>
      </c>
      <c r="H10705">
        <v>7.7</v>
      </c>
      <c r="I10705">
        <v>14</v>
      </c>
      <c r="J10705">
        <v>0.1</v>
      </c>
      <c r="K10705">
        <v>0.08</v>
      </c>
      <c r="L10705">
        <v>0</v>
      </c>
      <c r="M10705">
        <v>0.01</v>
      </c>
      <c r="N10705">
        <v>0.01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H10706">
        <v>1.4</v>
      </c>
      <c r="I10706">
        <v>10</v>
      </c>
      <c r="J10706">
        <v>0.1</v>
      </c>
      <c r="K10706">
        <v>0.09</v>
      </c>
      <c r="L10706">
        <v>0.01</v>
      </c>
      <c r="M10706">
        <v>0</v>
      </c>
      <c r="N10706">
        <v>0.01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J10707">
        <v>0.1</v>
      </c>
      <c r="K10707">
        <v>0</v>
      </c>
      <c r="L10707">
        <v>0</v>
      </c>
      <c r="M10707">
        <v>0.1</v>
      </c>
      <c r="N10707">
        <v>0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39</v>
      </c>
      <c r="G10708">
        <v>11</v>
      </c>
      <c r="H10708">
        <v>2.9</v>
      </c>
      <c r="I10708">
        <v>11</v>
      </c>
      <c r="J10708">
        <v>0.1</v>
      </c>
      <c r="K10708">
        <v>0.08</v>
      </c>
      <c r="L10708">
        <v>0.02</v>
      </c>
      <c r="M10708">
        <v>0</v>
      </c>
      <c r="N10708">
        <v>0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J10709">
        <v>0.1</v>
      </c>
      <c r="K10709">
        <v>0</v>
      </c>
      <c r="L10709">
        <v>0</v>
      </c>
      <c r="M10709">
        <v>0.1</v>
      </c>
      <c r="N10709">
        <v>0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83</v>
      </c>
      <c r="G10710">
        <v>16</v>
      </c>
      <c r="H10710">
        <v>9.1999999999999993</v>
      </c>
      <c r="I10710">
        <v>87</v>
      </c>
      <c r="J10710">
        <v>0.1</v>
      </c>
      <c r="K10710">
        <v>0.04</v>
      </c>
      <c r="L10710">
        <v>0.04</v>
      </c>
      <c r="M10710">
        <v>0</v>
      </c>
      <c r="N10710">
        <v>0.02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H10711" t="s">
        <v>203</v>
      </c>
      <c r="J10711">
        <v>0.1</v>
      </c>
      <c r="K10711">
        <v>0.05</v>
      </c>
      <c r="L10711">
        <v>0.04</v>
      </c>
      <c r="M10711">
        <v>0</v>
      </c>
      <c r="N10711">
        <v>0.01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J10712">
        <v>0.1</v>
      </c>
      <c r="K10712">
        <v>0</v>
      </c>
      <c r="L10712">
        <v>0</v>
      </c>
      <c r="M10712">
        <v>0.1</v>
      </c>
      <c r="N10712">
        <v>0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J10713">
        <v>0.1</v>
      </c>
      <c r="K10713">
        <v>0.05</v>
      </c>
      <c r="L10713">
        <v>0</v>
      </c>
      <c r="M10713">
        <v>0.03</v>
      </c>
      <c r="N10713">
        <v>0.01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J10714">
        <v>0.1</v>
      </c>
      <c r="K10714">
        <v>0</v>
      </c>
      <c r="L10714">
        <v>0</v>
      </c>
      <c r="M10714">
        <v>0.1</v>
      </c>
      <c r="N10714">
        <v>0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67</v>
      </c>
      <c r="G10715">
        <v>21</v>
      </c>
      <c r="H10715">
        <v>5.2</v>
      </c>
      <c r="I10715">
        <v>6</v>
      </c>
      <c r="J10715">
        <v>0.1</v>
      </c>
      <c r="K10715">
        <v>7.0000000000000007E-2</v>
      </c>
      <c r="L10715">
        <v>0.02</v>
      </c>
      <c r="M10715">
        <v>0</v>
      </c>
      <c r="N10715">
        <v>0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67</v>
      </c>
      <c r="G10716">
        <v>5</v>
      </c>
      <c r="H10716" t="s">
        <v>203</v>
      </c>
      <c r="J10716">
        <v>0.1</v>
      </c>
      <c r="K10716">
        <v>0.09</v>
      </c>
      <c r="L10716">
        <v>0</v>
      </c>
      <c r="M10716">
        <v>0</v>
      </c>
      <c r="N10716">
        <v>0.01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J10717">
        <v>0.1</v>
      </c>
      <c r="K10717">
        <v>0</v>
      </c>
      <c r="L10717">
        <v>0</v>
      </c>
      <c r="M10717">
        <v>0.1</v>
      </c>
      <c r="N10717">
        <v>0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J10718">
        <v>0.1</v>
      </c>
      <c r="K10718">
        <v>0.08</v>
      </c>
      <c r="L10718">
        <v>0.01</v>
      </c>
      <c r="M10718">
        <v>0</v>
      </c>
      <c r="N10718">
        <v>0.01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J10719">
        <v>0.1</v>
      </c>
      <c r="K10719">
        <v>0</v>
      </c>
      <c r="L10719">
        <v>0</v>
      </c>
      <c r="M10719">
        <v>0.1</v>
      </c>
      <c r="N10719">
        <v>0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H10720" t="s">
        <v>203</v>
      </c>
      <c r="J10720">
        <v>0.1</v>
      </c>
      <c r="K10720">
        <v>0.09</v>
      </c>
      <c r="L10720">
        <v>0</v>
      </c>
      <c r="M10720">
        <v>0</v>
      </c>
      <c r="N10720">
        <v>0.01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J10721">
        <v>0.1</v>
      </c>
      <c r="K10721">
        <v>0</v>
      </c>
      <c r="L10721">
        <v>0</v>
      </c>
      <c r="M10721">
        <v>0.1</v>
      </c>
      <c r="N10721">
        <v>0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68</v>
      </c>
      <c r="G10722">
        <v>4</v>
      </c>
      <c r="H10722" t="s">
        <v>203</v>
      </c>
      <c r="J10722">
        <v>0.1</v>
      </c>
      <c r="K10722">
        <v>0.08</v>
      </c>
      <c r="L10722">
        <v>0.01</v>
      </c>
      <c r="M10722">
        <v>0</v>
      </c>
      <c r="N10722">
        <v>0.01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42</v>
      </c>
      <c r="G10723">
        <v>19</v>
      </c>
      <c r="H10723">
        <v>8.3000000000000007</v>
      </c>
      <c r="I10723">
        <v>18</v>
      </c>
      <c r="J10723">
        <v>0.1</v>
      </c>
      <c r="K10723">
        <v>0.05</v>
      </c>
      <c r="L10723">
        <v>0.04</v>
      </c>
      <c r="M10723">
        <v>0</v>
      </c>
      <c r="N10723">
        <v>0.01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J10724">
        <v>0.1</v>
      </c>
      <c r="K10724">
        <v>0</v>
      </c>
      <c r="L10724">
        <v>0.09</v>
      </c>
      <c r="M10724">
        <v>0</v>
      </c>
      <c r="N10724">
        <v>0.01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J10725">
        <v>0.1</v>
      </c>
      <c r="K10725">
        <v>0.05</v>
      </c>
      <c r="L10725">
        <v>0.04</v>
      </c>
      <c r="M10725">
        <v>0</v>
      </c>
      <c r="N10725">
        <v>0.01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H10726" t="s">
        <v>203</v>
      </c>
      <c r="J10726">
        <v>0.1</v>
      </c>
      <c r="K10726">
        <v>0.09</v>
      </c>
      <c r="L10726">
        <v>0</v>
      </c>
      <c r="M10726">
        <v>0</v>
      </c>
      <c r="N10726">
        <v>0.01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71</v>
      </c>
      <c r="G10727">
        <v>28</v>
      </c>
      <c r="H10727">
        <v>5.9</v>
      </c>
      <c r="I10727">
        <v>94</v>
      </c>
      <c r="J10727">
        <v>0.1</v>
      </c>
      <c r="K10727">
        <v>0</v>
      </c>
      <c r="L10727">
        <v>0.08</v>
      </c>
      <c r="M10727">
        <v>0</v>
      </c>
      <c r="N10727">
        <v>0.01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73</v>
      </c>
      <c r="G10728">
        <v>26</v>
      </c>
      <c r="H10728">
        <v>6.3</v>
      </c>
      <c r="I10728">
        <v>37</v>
      </c>
      <c r="J10728">
        <v>0.1</v>
      </c>
      <c r="K10728">
        <v>0.03</v>
      </c>
      <c r="L10728">
        <v>0.05</v>
      </c>
      <c r="M10728">
        <v>0</v>
      </c>
      <c r="N10728">
        <v>0.02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28</v>
      </c>
      <c r="G10729">
        <v>16</v>
      </c>
      <c r="H10729">
        <v>0.9</v>
      </c>
      <c r="I10729">
        <v>50</v>
      </c>
      <c r="J10729">
        <v>0.1</v>
      </c>
      <c r="K10729">
        <v>0.09</v>
      </c>
      <c r="L10729">
        <v>0</v>
      </c>
      <c r="M10729">
        <v>0</v>
      </c>
      <c r="N10729">
        <v>0.01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J10730">
        <v>0.1</v>
      </c>
      <c r="K10730">
        <v>0.04</v>
      </c>
      <c r="L10730">
        <v>0.05</v>
      </c>
      <c r="M10730">
        <v>0</v>
      </c>
      <c r="N10730">
        <v>0.01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73</v>
      </c>
      <c r="G10731">
        <v>13</v>
      </c>
      <c r="H10731">
        <v>6.8</v>
      </c>
      <c r="I10731">
        <v>50</v>
      </c>
      <c r="J10731">
        <v>0.1</v>
      </c>
      <c r="K10731">
        <v>0</v>
      </c>
      <c r="L10731">
        <v>0.08</v>
      </c>
      <c r="M10731">
        <v>0</v>
      </c>
      <c r="N10731">
        <v>0.01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J10732">
        <v>0.1</v>
      </c>
      <c r="K10732">
        <v>0.09</v>
      </c>
      <c r="L10732">
        <v>0</v>
      </c>
      <c r="M10732">
        <v>0</v>
      </c>
      <c r="N10732">
        <v>0.01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J10733">
        <v>0.1</v>
      </c>
      <c r="K10733">
        <v>7.0000000000000007E-2</v>
      </c>
      <c r="L10733">
        <v>0</v>
      </c>
      <c r="M10733">
        <v>0.01</v>
      </c>
      <c r="N10733">
        <v>0.02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79</v>
      </c>
      <c r="G10734">
        <v>39</v>
      </c>
      <c r="H10734" t="s">
        <v>203</v>
      </c>
      <c r="J10734">
        <v>0.1</v>
      </c>
      <c r="K10734">
        <v>7.0000000000000007E-2</v>
      </c>
      <c r="L10734">
        <v>0.02</v>
      </c>
      <c r="M10734">
        <v>0</v>
      </c>
      <c r="N10734">
        <v>0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J10735">
        <v>0.1</v>
      </c>
      <c r="K10735">
        <v>0.05</v>
      </c>
      <c r="L10735">
        <v>0.04</v>
      </c>
      <c r="M10735">
        <v>0</v>
      </c>
      <c r="N10735">
        <v>0.01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H10736" t="s">
        <v>203</v>
      </c>
      <c r="J10736">
        <v>0.1</v>
      </c>
      <c r="K10736">
        <v>0.09</v>
      </c>
      <c r="L10736">
        <v>0</v>
      </c>
      <c r="M10736">
        <v>0</v>
      </c>
      <c r="N10736">
        <v>0.01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H10737" t="s">
        <v>203</v>
      </c>
      <c r="J10737">
        <v>0.1</v>
      </c>
      <c r="K10737">
        <v>0.09</v>
      </c>
      <c r="L10737">
        <v>0</v>
      </c>
      <c r="M10737">
        <v>0</v>
      </c>
      <c r="N10737">
        <v>0.01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J10738">
        <v>0.1</v>
      </c>
      <c r="K10738">
        <v>0.05</v>
      </c>
      <c r="L10738">
        <v>0</v>
      </c>
      <c r="M10738">
        <v>0.03</v>
      </c>
      <c r="N10738">
        <v>0.02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53</v>
      </c>
      <c r="G10739">
        <v>31</v>
      </c>
      <c r="H10739">
        <v>6</v>
      </c>
      <c r="I10739">
        <v>79</v>
      </c>
      <c r="J10739">
        <v>0.1</v>
      </c>
      <c r="K10739">
        <v>0.05</v>
      </c>
      <c r="L10739">
        <v>0.02</v>
      </c>
      <c r="M10739">
        <v>0.02</v>
      </c>
      <c r="N10739">
        <v>0.01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52</v>
      </c>
      <c r="G10740">
        <v>46</v>
      </c>
      <c r="H10740">
        <v>5.5</v>
      </c>
      <c r="I10740">
        <v>65</v>
      </c>
      <c r="J10740">
        <v>0.1</v>
      </c>
      <c r="K10740">
        <v>0.06</v>
      </c>
      <c r="L10740">
        <v>0.03</v>
      </c>
      <c r="M10740">
        <v>0</v>
      </c>
      <c r="N10740">
        <v>0.01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53</v>
      </c>
      <c r="G10741">
        <v>23</v>
      </c>
      <c r="H10741" t="s">
        <v>203</v>
      </c>
      <c r="J10741">
        <v>0.1</v>
      </c>
      <c r="K10741">
        <v>0.05</v>
      </c>
      <c r="L10741">
        <v>0.04</v>
      </c>
      <c r="M10741">
        <v>0</v>
      </c>
      <c r="N10741">
        <v>0.01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62</v>
      </c>
      <c r="G10742">
        <v>26</v>
      </c>
      <c r="H10742">
        <v>9.1</v>
      </c>
      <c r="I10742">
        <v>7</v>
      </c>
      <c r="J10742">
        <v>0.1</v>
      </c>
      <c r="K10742">
        <v>0.05</v>
      </c>
      <c r="L10742">
        <v>0.04</v>
      </c>
      <c r="M10742">
        <v>0</v>
      </c>
      <c r="N10742">
        <v>0.01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53</v>
      </c>
      <c r="G10743">
        <v>19</v>
      </c>
      <c r="H10743">
        <v>7.2</v>
      </c>
      <c r="I10743">
        <v>22</v>
      </c>
      <c r="J10743">
        <v>0.1</v>
      </c>
      <c r="K10743">
        <v>0.04</v>
      </c>
      <c r="L10743">
        <v>0.03</v>
      </c>
      <c r="M10743">
        <v>0.01</v>
      </c>
      <c r="N10743">
        <v>0.01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J10744">
        <v>0.1</v>
      </c>
      <c r="K10744">
        <v>0.09</v>
      </c>
      <c r="L10744">
        <v>0</v>
      </c>
      <c r="M10744">
        <v>0</v>
      </c>
      <c r="N10744">
        <v>0.01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55</v>
      </c>
      <c r="G10745">
        <v>10</v>
      </c>
      <c r="H10745">
        <v>4.2</v>
      </c>
      <c r="I10745">
        <v>5</v>
      </c>
      <c r="J10745">
        <v>0.1</v>
      </c>
      <c r="K10745">
        <v>0.06</v>
      </c>
      <c r="L10745">
        <v>0.03</v>
      </c>
      <c r="M10745">
        <v>0</v>
      </c>
      <c r="N10745">
        <v>0.01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J10746">
        <v>0.1</v>
      </c>
      <c r="K10746">
        <v>0</v>
      </c>
      <c r="L10746">
        <v>0</v>
      </c>
      <c r="M10746">
        <v>0.09</v>
      </c>
      <c r="N10746">
        <v>0.01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J10747">
        <v>0.1</v>
      </c>
      <c r="K10747">
        <v>0</v>
      </c>
      <c r="L10747">
        <v>0.02</v>
      </c>
      <c r="M10747">
        <v>7.0000000000000007E-2</v>
      </c>
      <c r="N10747">
        <v>0.01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H10748">
        <v>7</v>
      </c>
      <c r="I10748">
        <v>34</v>
      </c>
      <c r="J10748">
        <v>0.1</v>
      </c>
      <c r="K10748">
        <v>0.04</v>
      </c>
      <c r="L10748">
        <v>0.05</v>
      </c>
      <c r="M10748">
        <v>0</v>
      </c>
      <c r="N10748">
        <v>0.01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J10749">
        <v>0.1</v>
      </c>
      <c r="K10749">
        <v>0</v>
      </c>
      <c r="L10749">
        <v>0</v>
      </c>
      <c r="M10749">
        <v>0.1</v>
      </c>
      <c r="N10749">
        <v>0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51</v>
      </c>
      <c r="G10750">
        <v>15</v>
      </c>
      <c r="H10750">
        <v>5.9</v>
      </c>
      <c r="I10750">
        <v>14</v>
      </c>
      <c r="J10750">
        <v>0.1</v>
      </c>
      <c r="K10750">
        <v>0.05</v>
      </c>
      <c r="L10750">
        <v>0.04</v>
      </c>
      <c r="M10750">
        <v>0</v>
      </c>
      <c r="N10750">
        <v>0.01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J10751">
        <v>0.1</v>
      </c>
      <c r="K10751">
        <v>0</v>
      </c>
      <c r="L10751">
        <v>0</v>
      </c>
      <c r="M10751">
        <v>0.09</v>
      </c>
      <c r="N10751">
        <v>0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H10752" t="s">
        <v>203</v>
      </c>
      <c r="J10752">
        <v>0.1</v>
      </c>
      <c r="K10752">
        <v>7.0000000000000007E-2</v>
      </c>
      <c r="L10752">
        <v>0.02</v>
      </c>
      <c r="M10752">
        <v>0</v>
      </c>
      <c r="N10752">
        <v>0.01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54</v>
      </c>
      <c r="G10753">
        <v>13</v>
      </c>
      <c r="H10753" t="s">
        <v>203</v>
      </c>
      <c r="J10753">
        <v>0.1</v>
      </c>
      <c r="K10753">
        <v>7.0000000000000007E-2</v>
      </c>
      <c r="L10753">
        <v>0.02</v>
      </c>
      <c r="M10753">
        <v>0</v>
      </c>
      <c r="N10753">
        <v>0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J10754">
        <v>0.1</v>
      </c>
      <c r="K10754">
        <v>0.05</v>
      </c>
      <c r="L10754">
        <v>0.04</v>
      </c>
      <c r="M10754">
        <v>0</v>
      </c>
      <c r="N10754">
        <v>0.01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61</v>
      </c>
      <c r="G10755">
        <v>20</v>
      </c>
      <c r="H10755">
        <v>4.8</v>
      </c>
      <c r="I10755">
        <v>65</v>
      </c>
      <c r="J10755">
        <v>0.1</v>
      </c>
      <c r="K10755">
        <v>0</v>
      </c>
      <c r="L10755">
        <v>0.09</v>
      </c>
      <c r="M10755">
        <v>0</v>
      </c>
      <c r="N10755">
        <v>0.01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J10756">
        <v>0.1</v>
      </c>
      <c r="K10756">
        <v>0.09</v>
      </c>
      <c r="L10756">
        <v>0</v>
      </c>
      <c r="M10756">
        <v>0</v>
      </c>
      <c r="N10756">
        <v>0.01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72</v>
      </c>
      <c r="G10757">
        <v>7</v>
      </c>
      <c r="H10757">
        <v>6.8</v>
      </c>
      <c r="I10757">
        <v>6</v>
      </c>
      <c r="J10757">
        <v>0.1</v>
      </c>
      <c r="K10757">
        <v>0.08</v>
      </c>
      <c r="L10757">
        <v>0</v>
      </c>
      <c r="M10757">
        <v>0</v>
      </c>
      <c r="N10757">
        <v>0.01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H10758">
        <v>6.8</v>
      </c>
      <c r="I10758">
        <v>17</v>
      </c>
      <c r="J10758">
        <v>0.1</v>
      </c>
      <c r="K10758">
        <v>0.05</v>
      </c>
      <c r="L10758">
        <v>0.04</v>
      </c>
      <c r="M10758">
        <v>0</v>
      </c>
      <c r="N10758">
        <v>0.01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H10759" t="s">
        <v>203</v>
      </c>
      <c r="J10759">
        <v>0.1</v>
      </c>
      <c r="K10759">
        <v>0.09</v>
      </c>
      <c r="L10759">
        <v>0</v>
      </c>
      <c r="M10759">
        <v>0</v>
      </c>
      <c r="N10759">
        <v>0.01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63</v>
      </c>
      <c r="G10760">
        <v>27</v>
      </c>
      <c r="H10760">
        <v>6.6</v>
      </c>
      <c r="I10760">
        <v>10</v>
      </c>
      <c r="J10760">
        <v>0.1</v>
      </c>
      <c r="K10760">
        <v>0.06</v>
      </c>
      <c r="L10760">
        <v>0</v>
      </c>
      <c r="M10760">
        <v>0.03</v>
      </c>
      <c r="N10760">
        <v>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57</v>
      </c>
      <c r="G10761">
        <v>15</v>
      </c>
      <c r="H10761" t="s">
        <v>203</v>
      </c>
      <c r="J10761">
        <v>0.1</v>
      </c>
      <c r="K10761">
        <v>0.08</v>
      </c>
      <c r="L10761">
        <v>0.01</v>
      </c>
      <c r="M10761">
        <v>0</v>
      </c>
      <c r="N10761">
        <v>0.01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64</v>
      </c>
      <c r="G10762">
        <v>24</v>
      </c>
      <c r="H10762">
        <v>7.3</v>
      </c>
      <c r="I10762">
        <v>17</v>
      </c>
      <c r="J10762">
        <v>0.1</v>
      </c>
      <c r="K10762">
        <v>0</v>
      </c>
      <c r="L10762">
        <v>0</v>
      </c>
      <c r="M10762">
        <v>0.1</v>
      </c>
      <c r="N10762">
        <v>0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J10763">
        <v>0.1</v>
      </c>
      <c r="K10763">
        <v>0</v>
      </c>
      <c r="L10763">
        <v>0</v>
      </c>
      <c r="M10763">
        <v>0.09</v>
      </c>
      <c r="N10763">
        <v>0.01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H10764" t="s">
        <v>203</v>
      </c>
      <c r="J10764">
        <v>0.1</v>
      </c>
      <c r="K10764">
        <v>0.09</v>
      </c>
      <c r="L10764">
        <v>0</v>
      </c>
      <c r="M10764">
        <v>0</v>
      </c>
      <c r="N10764">
        <v>0.01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J10765">
        <v>0.1</v>
      </c>
      <c r="K10765">
        <v>0.01</v>
      </c>
      <c r="L10765">
        <v>0.01</v>
      </c>
      <c r="M10765">
        <v>7.0000000000000007E-2</v>
      </c>
      <c r="N10765">
        <v>0.01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71</v>
      </c>
      <c r="G10766">
        <v>8</v>
      </c>
      <c r="H10766">
        <v>7.6</v>
      </c>
      <c r="I10766">
        <v>27</v>
      </c>
      <c r="J10766">
        <v>0.1</v>
      </c>
      <c r="K10766">
        <v>0.09</v>
      </c>
      <c r="L10766">
        <v>0</v>
      </c>
      <c r="M10766">
        <v>0</v>
      </c>
      <c r="N10766">
        <v>0.01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J10767">
        <v>0.1</v>
      </c>
      <c r="K10767">
        <v>0</v>
      </c>
      <c r="L10767">
        <v>0</v>
      </c>
      <c r="M10767">
        <v>0.1</v>
      </c>
      <c r="N10767">
        <v>0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J10768">
        <v>0.1</v>
      </c>
      <c r="K10768">
        <v>7.0000000000000007E-2</v>
      </c>
      <c r="L10768">
        <v>0.02</v>
      </c>
      <c r="M10768">
        <v>0</v>
      </c>
      <c r="N10768">
        <v>0.01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56</v>
      </c>
      <c r="G10769">
        <v>15</v>
      </c>
      <c r="H10769">
        <v>5.5</v>
      </c>
      <c r="I10769">
        <v>4</v>
      </c>
      <c r="J10769">
        <v>0.1</v>
      </c>
      <c r="K10769">
        <v>0.09</v>
      </c>
      <c r="L10769">
        <v>0</v>
      </c>
      <c r="M10769">
        <v>0</v>
      </c>
      <c r="N10769">
        <v>0.01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49</v>
      </c>
      <c r="G10770">
        <v>5</v>
      </c>
      <c r="H10770" t="s">
        <v>203</v>
      </c>
      <c r="J10770">
        <v>0.1</v>
      </c>
      <c r="K10770">
        <v>0.09</v>
      </c>
      <c r="L10770">
        <v>0</v>
      </c>
      <c r="M10770">
        <v>0</v>
      </c>
      <c r="N10770">
        <v>0.01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68</v>
      </c>
      <c r="G10771">
        <v>16</v>
      </c>
      <c r="H10771" t="s">
        <v>203</v>
      </c>
      <c r="J10771">
        <v>0.1</v>
      </c>
      <c r="K10771">
        <v>7.0000000000000007E-2</v>
      </c>
      <c r="L10771">
        <v>0.02</v>
      </c>
      <c r="M10771">
        <v>0</v>
      </c>
      <c r="N10771">
        <v>0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73</v>
      </c>
      <c r="G10772">
        <v>39</v>
      </c>
      <c r="H10772">
        <v>7.5</v>
      </c>
      <c r="I10772">
        <v>13</v>
      </c>
      <c r="J10772">
        <v>0.1</v>
      </c>
      <c r="K10772">
        <v>0.05</v>
      </c>
      <c r="L10772">
        <v>0.04</v>
      </c>
      <c r="M10772">
        <v>0</v>
      </c>
      <c r="N10772">
        <v>0.01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60</v>
      </c>
      <c r="G10773">
        <v>8</v>
      </c>
      <c r="H10773" t="s">
        <v>203</v>
      </c>
      <c r="J10773">
        <v>0.1</v>
      </c>
      <c r="K10773">
        <v>0.09</v>
      </c>
      <c r="L10773">
        <v>0</v>
      </c>
      <c r="M10773">
        <v>0</v>
      </c>
      <c r="N10773">
        <v>0.01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H10774" t="s">
        <v>203</v>
      </c>
      <c r="J10774">
        <v>0.1</v>
      </c>
      <c r="K10774">
        <v>0.08</v>
      </c>
      <c r="L10774">
        <v>0.01</v>
      </c>
      <c r="M10774">
        <v>0</v>
      </c>
      <c r="N10774">
        <v>0.01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J10775">
        <v>0.1</v>
      </c>
      <c r="K10775">
        <v>0</v>
      </c>
      <c r="L10775">
        <v>0</v>
      </c>
      <c r="M10775">
        <v>0.1</v>
      </c>
      <c r="N10775">
        <v>0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J10776">
        <v>0.1</v>
      </c>
      <c r="K10776">
        <v>0</v>
      </c>
      <c r="L10776">
        <v>0</v>
      </c>
      <c r="M10776">
        <v>0.1</v>
      </c>
      <c r="N10776">
        <v>0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71</v>
      </c>
      <c r="G10777">
        <v>7</v>
      </c>
      <c r="H10777">
        <v>8.1999999999999993</v>
      </c>
      <c r="I10777">
        <v>5</v>
      </c>
      <c r="J10777">
        <v>0.1</v>
      </c>
      <c r="K10777">
        <v>0.09</v>
      </c>
      <c r="L10777">
        <v>0</v>
      </c>
      <c r="M10777">
        <v>0</v>
      </c>
      <c r="N10777">
        <v>0.01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J10778">
        <v>0.1</v>
      </c>
      <c r="K10778">
        <v>0.05</v>
      </c>
      <c r="L10778">
        <v>0.04</v>
      </c>
      <c r="M10778">
        <v>0</v>
      </c>
      <c r="N10778">
        <v>0.01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64</v>
      </c>
      <c r="G10779">
        <v>12</v>
      </c>
      <c r="H10779" t="s">
        <v>203</v>
      </c>
      <c r="J10779">
        <v>0.1</v>
      </c>
      <c r="K10779">
        <v>0.05</v>
      </c>
      <c r="L10779">
        <v>0.04</v>
      </c>
      <c r="M10779">
        <v>0</v>
      </c>
      <c r="N10779">
        <v>0.01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88</v>
      </c>
      <c r="G10780">
        <v>24</v>
      </c>
      <c r="H10780">
        <v>8.3000000000000007</v>
      </c>
      <c r="I10780">
        <v>280</v>
      </c>
      <c r="J10780">
        <v>0.1</v>
      </c>
      <c r="K10780">
        <v>0.05</v>
      </c>
      <c r="L10780">
        <v>0.04</v>
      </c>
      <c r="M10780">
        <v>0</v>
      </c>
      <c r="N10780">
        <v>0.01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J10781">
        <v>0.1</v>
      </c>
      <c r="K10781">
        <v>0.02</v>
      </c>
      <c r="L10781">
        <v>0.01</v>
      </c>
      <c r="M10781">
        <v>0.06</v>
      </c>
      <c r="N10781">
        <v>0.01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J10782">
        <v>0.1</v>
      </c>
      <c r="K10782">
        <v>0</v>
      </c>
      <c r="L10782">
        <v>0</v>
      </c>
      <c r="M10782">
        <v>0.09</v>
      </c>
      <c r="N10782">
        <v>0.01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J10783">
        <v>0.1</v>
      </c>
      <c r="K10783">
        <v>0</v>
      </c>
      <c r="L10783">
        <v>0</v>
      </c>
      <c r="M10783">
        <v>0.1</v>
      </c>
      <c r="N10783">
        <v>0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J10784">
        <v>0.1</v>
      </c>
      <c r="K10784">
        <v>0.09</v>
      </c>
      <c r="L10784">
        <v>0</v>
      </c>
      <c r="M10784">
        <v>0</v>
      </c>
      <c r="N10784">
        <v>0.01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H10785" t="s">
        <v>203</v>
      </c>
      <c r="J10785">
        <v>0.1</v>
      </c>
      <c r="K10785">
        <v>0.08</v>
      </c>
      <c r="L10785">
        <v>0</v>
      </c>
      <c r="M10785">
        <v>0</v>
      </c>
      <c r="N10785">
        <v>0.01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66</v>
      </c>
      <c r="G10786">
        <v>25</v>
      </c>
      <c r="H10786">
        <v>7.3</v>
      </c>
      <c r="I10786">
        <v>24</v>
      </c>
      <c r="J10786">
        <v>0.1</v>
      </c>
      <c r="K10786">
        <v>0.02</v>
      </c>
      <c r="L10786">
        <v>0</v>
      </c>
      <c r="M10786">
        <v>0.06</v>
      </c>
      <c r="N10786">
        <v>0.01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H10787">
        <v>3.5</v>
      </c>
      <c r="I10787">
        <v>15</v>
      </c>
      <c r="J10787">
        <v>0.1</v>
      </c>
      <c r="K10787">
        <v>0.05</v>
      </c>
      <c r="L10787">
        <v>0.03</v>
      </c>
      <c r="M10787">
        <v>0</v>
      </c>
      <c r="N10787">
        <v>0.01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H10788">
        <v>4.5999999999999996</v>
      </c>
      <c r="I10788">
        <v>8</v>
      </c>
      <c r="J10788">
        <v>0.1</v>
      </c>
      <c r="K10788">
        <v>0.09</v>
      </c>
      <c r="L10788">
        <v>0</v>
      </c>
      <c r="M10788">
        <v>0</v>
      </c>
      <c r="N10788">
        <v>0.01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J10789">
        <v>0.1</v>
      </c>
      <c r="K10789">
        <v>0</v>
      </c>
      <c r="L10789">
        <v>0</v>
      </c>
      <c r="M10789">
        <v>0.1</v>
      </c>
      <c r="N10789">
        <v>0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J10790">
        <v>0.1</v>
      </c>
      <c r="K10790">
        <v>0.09</v>
      </c>
      <c r="L10790">
        <v>0</v>
      </c>
      <c r="M10790">
        <v>0</v>
      </c>
      <c r="N10790">
        <v>0.01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87</v>
      </c>
      <c r="G10791">
        <v>23</v>
      </c>
      <c r="H10791">
        <v>8.5</v>
      </c>
      <c r="I10791">
        <v>14</v>
      </c>
      <c r="J10791">
        <v>0.1</v>
      </c>
      <c r="K10791">
        <v>7.0000000000000007E-2</v>
      </c>
      <c r="L10791">
        <v>0.02</v>
      </c>
      <c r="M10791">
        <v>0</v>
      </c>
      <c r="N10791">
        <v>0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J10792">
        <v>0.1</v>
      </c>
      <c r="K10792">
        <v>0</v>
      </c>
      <c r="L10792">
        <v>0</v>
      </c>
      <c r="M10792">
        <v>0.1</v>
      </c>
      <c r="N10792">
        <v>0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J10793">
        <v>0.1</v>
      </c>
      <c r="K10793">
        <v>0.08</v>
      </c>
      <c r="L10793">
        <v>0.01</v>
      </c>
      <c r="M10793">
        <v>0</v>
      </c>
      <c r="N10793">
        <v>0.01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H10794">
        <v>9</v>
      </c>
      <c r="I10794">
        <v>10</v>
      </c>
      <c r="J10794">
        <v>0.1</v>
      </c>
      <c r="K10794">
        <v>0.08</v>
      </c>
      <c r="L10794">
        <v>0.01</v>
      </c>
      <c r="M10794">
        <v>0</v>
      </c>
      <c r="N10794">
        <v>0.01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J10795">
        <v>0.1</v>
      </c>
      <c r="K10795">
        <v>0.05</v>
      </c>
      <c r="L10795">
        <v>0.02</v>
      </c>
      <c r="M10795">
        <v>0.03</v>
      </c>
      <c r="N10795">
        <v>0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J10796">
        <v>0.1</v>
      </c>
      <c r="K10796">
        <v>0</v>
      </c>
      <c r="L10796">
        <v>0</v>
      </c>
      <c r="M10796">
        <v>0.1</v>
      </c>
      <c r="N10796">
        <v>0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J10797">
        <v>0.1</v>
      </c>
      <c r="K10797">
        <v>7.0000000000000007E-2</v>
      </c>
      <c r="L10797">
        <v>0.02</v>
      </c>
      <c r="M10797">
        <v>0</v>
      </c>
      <c r="N10797">
        <v>0.01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J10798">
        <v>0.1</v>
      </c>
      <c r="K10798">
        <v>0.09</v>
      </c>
      <c r="L10798">
        <v>0</v>
      </c>
      <c r="M10798">
        <v>0</v>
      </c>
      <c r="N10798">
        <v>0.01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J10799">
        <v>0.1</v>
      </c>
      <c r="K10799">
        <v>0.08</v>
      </c>
      <c r="L10799">
        <v>0.01</v>
      </c>
      <c r="M10799">
        <v>0</v>
      </c>
      <c r="N10799">
        <v>0.01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62</v>
      </c>
      <c r="G10800">
        <v>25</v>
      </c>
      <c r="H10800">
        <v>6.2</v>
      </c>
      <c r="I10800">
        <v>32</v>
      </c>
      <c r="J10800">
        <v>0.1</v>
      </c>
      <c r="K10800">
        <v>0.08</v>
      </c>
      <c r="L10800">
        <v>0</v>
      </c>
      <c r="M10800">
        <v>0</v>
      </c>
      <c r="N10800">
        <v>0.01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71</v>
      </c>
      <c r="G10801">
        <v>30</v>
      </c>
      <c r="H10801">
        <v>7.7</v>
      </c>
      <c r="I10801">
        <v>43</v>
      </c>
      <c r="J10801">
        <v>0.1</v>
      </c>
      <c r="K10801">
        <v>0</v>
      </c>
      <c r="L10801">
        <v>0</v>
      </c>
      <c r="M10801">
        <v>0.1</v>
      </c>
      <c r="N10801">
        <v>0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J10802">
        <v>0.1</v>
      </c>
      <c r="K10802">
        <v>0</v>
      </c>
      <c r="L10802">
        <v>0</v>
      </c>
      <c r="M10802">
        <v>0.1</v>
      </c>
      <c r="N10802">
        <v>0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86</v>
      </c>
      <c r="G10803">
        <v>4</v>
      </c>
      <c r="H10803">
        <v>8.4</v>
      </c>
      <c r="I10803">
        <v>12</v>
      </c>
      <c r="J10803">
        <v>0.1</v>
      </c>
      <c r="K10803">
        <v>7.0000000000000007E-2</v>
      </c>
      <c r="L10803">
        <v>0.03</v>
      </c>
      <c r="M10803">
        <v>0</v>
      </c>
      <c r="N10803">
        <v>0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J10804">
        <v>0.1</v>
      </c>
      <c r="K10804">
        <v>7.0000000000000007E-2</v>
      </c>
      <c r="L10804">
        <v>0.03</v>
      </c>
      <c r="M10804">
        <v>0</v>
      </c>
      <c r="N10804">
        <v>0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71</v>
      </c>
      <c r="G10805">
        <v>29</v>
      </c>
      <c r="H10805">
        <v>6.5</v>
      </c>
      <c r="I10805">
        <v>15</v>
      </c>
      <c r="J10805">
        <v>0.1</v>
      </c>
      <c r="K10805">
        <v>0.02</v>
      </c>
      <c r="L10805">
        <v>0.01</v>
      </c>
      <c r="M10805">
        <v>0.06</v>
      </c>
      <c r="N10805">
        <v>0.01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J10806">
        <v>0.1</v>
      </c>
      <c r="K10806">
        <v>0</v>
      </c>
      <c r="L10806">
        <v>0</v>
      </c>
      <c r="M10806">
        <v>0.09</v>
      </c>
      <c r="N10806">
        <v>0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54</v>
      </c>
      <c r="G10807">
        <v>13</v>
      </c>
      <c r="H10807" t="s">
        <v>203</v>
      </c>
      <c r="J10807">
        <v>0.1</v>
      </c>
      <c r="K10807">
        <v>0.09</v>
      </c>
      <c r="L10807">
        <v>0</v>
      </c>
      <c r="M10807">
        <v>0</v>
      </c>
      <c r="N10807">
        <v>0.01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83</v>
      </c>
      <c r="G10808">
        <v>20</v>
      </c>
      <c r="H10808">
        <v>8.5</v>
      </c>
      <c r="I10808">
        <v>20</v>
      </c>
      <c r="J10808">
        <v>0.1</v>
      </c>
      <c r="K10808">
        <v>0.05</v>
      </c>
      <c r="L10808">
        <v>0.02</v>
      </c>
      <c r="M10808">
        <v>0.02</v>
      </c>
      <c r="N10808">
        <v>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J10809">
        <v>0.1</v>
      </c>
      <c r="K10809">
        <v>0</v>
      </c>
      <c r="L10809">
        <v>0</v>
      </c>
      <c r="M10809">
        <v>0.09</v>
      </c>
      <c r="N10809">
        <v>0.01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H10810" t="s">
        <v>203</v>
      </c>
      <c r="J10810">
        <v>0.1</v>
      </c>
      <c r="K10810">
        <v>0.09</v>
      </c>
      <c r="L10810">
        <v>0</v>
      </c>
      <c r="M10810">
        <v>0</v>
      </c>
      <c r="N10810">
        <v>0.01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J10811">
        <v>0.1</v>
      </c>
      <c r="K10811">
        <v>0</v>
      </c>
      <c r="L10811">
        <v>0</v>
      </c>
      <c r="M10811">
        <v>0.1</v>
      </c>
      <c r="N10811">
        <v>0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74</v>
      </c>
      <c r="G10812">
        <v>34</v>
      </c>
      <c r="H10812">
        <v>6.8</v>
      </c>
      <c r="I10812">
        <v>6</v>
      </c>
      <c r="J10812">
        <v>0.1</v>
      </c>
      <c r="K10812">
        <v>0.08</v>
      </c>
      <c r="L10812">
        <v>0</v>
      </c>
      <c r="M10812">
        <v>0</v>
      </c>
      <c r="N10812">
        <v>0.01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58</v>
      </c>
      <c r="G10813">
        <v>16</v>
      </c>
      <c r="H10813">
        <v>5.9</v>
      </c>
      <c r="I10813">
        <v>28</v>
      </c>
      <c r="J10813">
        <v>0.1</v>
      </c>
      <c r="K10813">
        <v>7.0000000000000007E-2</v>
      </c>
      <c r="L10813">
        <v>0.02</v>
      </c>
      <c r="M10813">
        <v>0</v>
      </c>
      <c r="N10813">
        <v>0.01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J10814">
        <v>0.1</v>
      </c>
      <c r="K10814">
        <v>0</v>
      </c>
      <c r="L10814">
        <v>0</v>
      </c>
      <c r="M10814">
        <v>0.1</v>
      </c>
      <c r="N10814">
        <v>0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77</v>
      </c>
      <c r="G10815">
        <v>10</v>
      </c>
      <c r="H10815" t="s">
        <v>203</v>
      </c>
      <c r="J10815">
        <v>0.1</v>
      </c>
      <c r="K10815">
        <v>0</v>
      </c>
      <c r="L10815">
        <v>0.08</v>
      </c>
      <c r="M10815">
        <v>0</v>
      </c>
      <c r="N10815">
        <v>0.01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78</v>
      </c>
      <c r="G10816">
        <v>30</v>
      </c>
      <c r="H10816">
        <v>7.7</v>
      </c>
      <c r="I10816">
        <v>17</v>
      </c>
      <c r="J10816">
        <v>0.1</v>
      </c>
      <c r="K10816">
        <v>0.09</v>
      </c>
      <c r="L10816">
        <v>0</v>
      </c>
      <c r="M10816">
        <v>0</v>
      </c>
      <c r="N10816">
        <v>0.01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J10817">
        <v>0.1</v>
      </c>
      <c r="K10817">
        <v>7.0000000000000007E-2</v>
      </c>
      <c r="L10817">
        <v>0.02</v>
      </c>
      <c r="M10817">
        <v>0</v>
      </c>
      <c r="N10817">
        <v>0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J10818">
        <v>0.1</v>
      </c>
      <c r="K10818">
        <v>0</v>
      </c>
      <c r="L10818">
        <v>0</v>
      </c>
      <c r="M10818">
        <v>0.1</v>
      </c>
      <c r="N10818">
        <v>0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48</v>
      </c>
      <c r="G10819">
        <v>19</v>
      </c>
      <c r="H10819">
        <v>4.8</v>
      </c>
      <c r="I10819">
        <v>6</v>
      </c>
      <c r="J10819">
        <v>0.1</v>
      </c>
      <c r="K10819">
        <v>0.09</v>
      </c>
      <c r="L10819">
        <v>0</v>
      </c>
      <c r="M10819">
        <v>0</v>
      </c>
      <c r="N10819">
        <v>0.01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J10820">
        <v>0.1</v>
      </c>
      <c r="K10820">
        <v>0</v>
      </c>
      <c r="L10820">
        <v>0</v>
      </c>
      <c r="M10820">
        <v>0.1</v>
      </c>
      <c r="N10820">
        <v>0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88</v>
      </c>
      <c r="G10821">
        <v>39</v>
      </c>
      <c r="H10821">
        <v>8.9</v>
      </c>
      <c r="I10821">
        <v>648</v>
      </c>
      <c r="J10821">
        <v>0.1</v>
      </c>
      <c r="K10821">
        <v>0</v>
      </c>
      <c r="L10821">
        <v>0.08</v>
      </c>
      <c r="M10821">
        <v>0</v>
      </c>
      <c r="N10821">
        <v>0.02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H10822">
        <v>7.1</v>
      </c>
      <c r="I10822">
        <v>13</v>
      </c>
      <c r="J10822">
        <v>0.1</v>
      </c>
      <c r="K10822">
        <v>0.01</v>
      </c>
      <c r="L10822">
        <v>0.06</v>
      </c>
      <c r="M10822">
        <v>0.01</v>
      </c>
      <c r="N10822">
        <v>0.02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44</v>
      </c>
      <c r="G10823">
        <v>25</v>
      </c>
      <c r="H10823">
        <v>4.8</v>
      </c>
      <c r="I10823">
        <v>76</v>
      </c>
      <c r="J10823">
        <v>0.1</v>
      </c>
      <c r="K10823">
        <v>0.09</v>
      </c>
      <c r="L10823">
        <v>0</v>
      </c>
      <c r="M10823">
        <v>0</v>
      </c>
      <c r="N10823">
        <v>0.01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78</v>
      </c>
      <c r="G10824">
        <v>14</v>
      </c>
      <c r="H10824">
        <v>6</v>
      </c>
      <c r="I10824">
        <v>8</v>
      </c>
      <c r="J10824">
        <v>0.1</v>
      </c>
      <c r="K10824">
        <v>0.05</v>
      </c>
      <c r="L10824">
        <v>0.04</v>
      </c>
      <c r="M10824">
        <v>0</v>
      </c>
      <c r="N10824">
        <v>0.01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54</v>
      </c>
      <c r="G10825">
        <v>18</v>
      </c>
      <c r="H10825">
        <v>5</v>
      </c>
      <c r="I10825">
        <v>4</v>
      </c>
      <c r="J10825">
        <v>0.1</v>
      </c>
      <c r="K10825">
        <v>7.0000000000000007E-2</v>
      </c>
      <c r="L10825">
        <v>0.02</v>
      </c>
      <c r="M10825">
        <v>0</v>
      </c>
      <c r="N10825">
        <v>0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66</v>
      </c>
      <c r="G10826">
        <v>13</v>
      </c>
      <c r="H10826">
        <v>5.3</v>
      </c>
      <c r="I10826">
        <v>6</v>
      </c>
      <c r="J10826">
        <v>0.1</v>
      </c>
      <c r="K10826">
        <v>0.09</v>
      </c>
      <c r="L10826">
        <v>0</v>
      </c>
      <c r="M10826">
        <v>0</v>
      </c>
      <c r="N10826">
        <v>0.01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J10827">
        <v>0.1</v>
      </c>
      <c r="K10827">
        <v>0.08</v>
      </c>
      <c r="L10827">
        <v>0</v>
      </c>
      <c r="M10827">
        <v>0</v>
      </c>
      <c r="N10827">
        <v>0.01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62</v>
      </c>
      <c r="G10828">
        <v>4</v>
      </c>
      <c r="H10828">
        <v>7.8</v>
      </c>
      <c r="I10828">
        <v>10</v>
      </c>
      <c r="J10828">
        <v>0.1</v>
      </c>
      <c r="K10828">
        <v>0</v>
      </c>
      <c r="L10828">
        <v>0.02</v>
      </c>
      <c r="M10828">
        <v>7.0000000000000007E-2</v>
      </c>
      <c r="N10828">
        <v>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78</v>
      </c>
      <c r="G10829">
        <v>16</v>
      </c>
      <c r="H10829" t="s">
        <v>203</v>
      </c>
      <c r="J10829">
        <v>0.09</v>
      </c>
      <c r="K10829">
        <v>0.05</v>
      </c>
      <c r="L10829">
        <v>0.04</v>
      </c>
      <c r="M10829">
        <v>0</v>
      </c>
      <c r="N10829">
        <v>0.01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60</v>
      </c>
      <c r="G10830">
        <v>16</v>
      </c>
      <c r="H10830">
        <v>7</v>
      </c>
      <c r="I10830">
        <v>7</v>
      </c>
      <c r="J10830">
        <v>0.09</v>
      </c>
      <c r="K10830">
        <v>0.05</v>
      </c>
      <c r="L10830">
        <v>0.03</v>
      </c>
      <c r="M10830">
        <v>0</v>
      </c>
      <c r="N10830">
        <v>0.01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J10831">
        <v>0.09</v>
      </c>
      <c r="K10831">
        <v>0</v>
      </c>
      <c r="L10831">
        <v>0</v>
      </c>
      <c r="M10831">
        <v>0.09</v>
      </c>
      <c r="N10831">
        <v>0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J10832">
        <v>0.09</v>
      </c>
      <c r="K10832">
        <v>0</v>
      </c>
      <c r="L10832">
        <v>0</v>
      </c>
      <c r="M10832">
        <v>0.09</v>
      </c>
      <c r="N10832">
        <v>0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J10833">
        <v>0.09</v>
      </c>
      <c r="K10833">
        <v>0</v>
      </c>
      <c r="L10833">
        <v>0</v>
      </c>
      <c r="M10833">
        <v>0.09</v>
      </c>
      <c r="N10833">
        <v>0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61</v>
      </c>
      <c r="G10834">
        <v>43</v>
      </c>
      <c r="H10834">
        <v>4.0999999999999996</v>
      </c>
      <c r="I10834">
        <v>9</v>
      </c>
      <c r="J10834">
        <v>0.09</v>
      </c>
      <c r="K10834">
        <v>7.0000000000000007E-2</v>
      </c>
      <c r="L10834">
        <v>0.02</v>
      </c>
      <c r="M10834">
        <v>0</v>
      </c>
      <c r="N10834">
        <v>0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J10835">
        <v>0.09</v>
      </c>
      <c r="K10835">
        <v>0</v>
      </c>
      <c r="L10835">
        <v>0</v>
      </c>
      <c r="M10835">
        <v>0.09</v>
      </c>
      <c r="N10835">
        <v>0.01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61</v>
      </c>
      <c r="G10836">
        <v>11</v>
      </c>
      <c r="H10836">
        <v>8.3000000000000007</v>
      </c>
      <c r="I10836">
        <v>7</v>
      </c>
      <c r="J10836">
        <v>0.09</v>
      </c>
      <c r="K10836">
        <v>0.05</v>
      </c>
      <c r="L10836">
        <v>0.04</v>
      </c>
      <c r="M10836">
        <v>0</v>
      </c>
      <c r="N10836">
        <v>0.01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J10837">
        <v>0.09</v>
      </c>
      <c r="K10837">
        <v>7.0000000000000007E-2</v>
      </c>
      <c r="L10837">
        <v>0.02</v>
      </c>
      <c r="M10837">
        <v>0</v>
      </c>
      <c r="N10837">
        <v>0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J10838">
        <v>0.09</v>
      </c>
      <c r="K10838">
        <v>0.09</v>
      </c>
      <c r="L10838">
        <v>0</v>
      </c>
      <c r="M10838">
        <v>0</v>
      </c>
      <c r="N10838">
        <v>0.01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J10839">
        <v>0.09</v>
      </c>
      <c r="K10839">
        <v>0</v>
      </c>
      <c r="L10839">
        <v>0</v>
      </c>
      <c r="M10839">
        <v>0.09</v>
      </c>
      <c r="N10839">
        <v>0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J10840">
        <v>0.09</v>
      </c>
      <c r="K10840">
        <v>0</v>
      </c>
      <c r="L10840">
        <v>0</v>
      </c>
      <c r="M10840">
        <v>0.09</v>
      </c>
      <c r="N10840">
        <v>0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J10841">
        <v>0.09</v>
      </c>
      <c r="K10841">
        <v>7.0000000000000007E-2</v>
      </c>
      <c r="L10841">
        <v>0.02</v>
      </c>
      <c r="M10841">
        <v>0</v>
      </c>
      <c r="N10841">
        <v>0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62</v>
      </c>
      <c r="G10842">
        <v>13</v>
      </c>
      <c r="H10842">
        <v>8.6999999999999993</v>
      </c>
      <c r="I10842">
        <v>10</v>
      </c>
      <c r="J10842">
        <v>0.09</v>
      </c>
      <c r="K10842">
        <v>0.05</v>
      </c>
      <c r="L10842">
        <v>0.04</v>
      </c>
      <c r="M10842">
        <v>0</v>
      </c>
      <c r="N10842">
        <v>0.01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80</v>
      </c>
      <c r="G10843">
        <v>36</v>
      </c>
      <c r="H10843">
        <v>6.2</v>
      </c>
      <c r="I10843">
        <v>114</v>
      </c>
      <c r="J10843">
        <v>0.09</v>
      </c>
      <c r="K10843">
        <v>0</v>
      </c>
      <c r="L10843">
        <v>0.04</v>
      </c>
      <c r="M10843">
        <v>0.04</v>
      </c>
      <c r="N10843">
        <v>0.01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43</v>
      </c>
      <c r="G10844">
        <v>42</v>
      </c>
      <c r="H10844">
        <v>1.2</v>
      </c>
      <c r="I10844">
        <v>116</v>
      </c>
      <c r="J10844">
        <v>0.09</v>
      </c>
      <c r="K10844">
        <v>7.0000000000000007E-2</v>
      </c>
      <c r="L10844">
        <v>0.02</v>
      </c>
      <c r="M10844">
        <v>0</v>
      </c>
      <c r="N10844">
        <v>0.01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66</v>
      </c>
      <c r="G10845">
        <v>17</v>
      </c>
      <c r="H10845">
        <v>7.3</v>
      </c>
      <c r="I10845">
        <v>10</v>
      </c>
      <c r="J10845">
        <v>0.09</v>
      </c>
      <c r="K10845">
        <v>7.0000000000000007E-2</v>
      </c>
      <c r="L10845">
        <v>0.02</v>
      </c>
      <c r="M10845">
        <v>0</v>
      </c>
      <c r="N10845">
        <v>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H10846" t="s">
        <v>203</v>
      </c>
      <c r="J10846">
        <v>0.09</v>
      </c>
      <c r="K10846">
        <v>0.09</v>
      </c>
      <c r="L10846">
        <v>0</v>
      </c>
      <c r="M10846">
        <v>0</v>
      </c>
      <c r="N10846">
        <v>0.01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J10847">
        <v>0.09</v>
      </c>
      <c r="K10847">
        <v>7.0000000000000007E-2</v>
      </c>
      <c r="L10847">
        <v>0.02</v>
      </c>
      <c r="M10847">
        <v>0</v>
      </c>
      <c r="N10847">
        <v>0.01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74</v>
      </c>
      <c r="G10848">
        <v>17</v>
      </c>
      <c r="H10848" t="s">
        <v>203</v>
      </c>
      <c r="J10848">
        <v>0.09</v>
      </c>
      <c r="K10848">
        <v>7.0000000000000007E-2</v>
      </c>
      <c r="L10848">
        <v>0.02</v>
      </c>
      <c r="M10848">
        <v>0</v>
      </c>
      <c r="N10848">
        <v>0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73</v>
      </c>
      <c r="G10849">
        <v>28</v>
      </c>
      <c r="H10849">
        <v>7.3</v>
      </c>
      <c r="I10849">
        <v>6</v>
      </c>
      <c r="J10849">
        <v>0.09</v>
      </c>
      <c r="K10849">
        <v>0.08</v>
      </c>
      <c r="L10849">
        <v>0</v>
      </c>
      <c r="M10849">
        <v>0</v>
      </c>
      <c r="N10849">
        <v>0.01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H10850" t="s">
        <v>203</v>
      </c>
      <c r="J10850">
        <v>0.09</v>
      </c>
      <c r="K10850">
        <v>0.03</v>
      </c>
      <c r="L10850">
        <v>0.06</v>
      </c>
      <c r="M10850">
        <v>0</v>
      </c>
      <c r="N10850">
        <v>0.01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71</v>
      </c>
      <c r="G10851">
        <v>11</v>
      </c>
      <c r="H10851">
        <v>7.9</v>
      </c>
      <c r="I10851">
        <v>17</v>
      </c>
      <c r="J10851">
        <v>0.09</v>
      </c>
      <c r="K10851">
        <v>0.09</v>
      </c>
      <c r="L10851">
        <v>0</v>
      </c>
      <c r="M10851">
        <v>0</v>
      </c>
      <c r="N10851">
        <v>0.01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65</v>
      </c>
      <c r="G10852">
        <v>25</v>
      </c>
      <c r="H10852">
        <v>6.4</v>
      </c>
      <c r="I10852">
        <v>7</v>
      </c>
      <c r="J10852">
        <v>0.09</v>
      </c>
      <c r="K10852">
        <v>7.0000000000000007E-2</v>
      </c>
      <c r="L10852">
        <v>0.02</v>
      </c>
      <c r="M10852">
        <v>0</v>
      </c>
      <c r="N10852">
        <v>0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77</v>
      </c>
      <c r="G10853">
        <v>17</v>
      </c>
      <c r="H10853" t="s">
        <v>203</v>
      </c>
      <c r="J10853">
        <v>0.09</v>
      </c>
      <c r="K10853">
        <v>7.0000000000000007E-2</v>
      </c>
      <c r="L10853">
        <v>0.02</v>
      </c>
      <c r="M10853">
        <v>0</v>
      </c>
      <c r="N10853">
        <v>0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J10854">
        <v>0.09</v>
      </c>
      <c r="K10854">
        <v>0.05</v>
      </c>
      <c r="L10854">
        <v>0.03</v>
      </c>
      <c r="M10854">
        <v>0</v>
      </c>
      <c r="N10854">
        <v>0.01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J10855">
        <v>0.09</v>
      </c>
      <c r="K10855">
        <v>0</v>
      </c>
      <c r="L10855">
        <v>0</v>
      </c>
      <c r="M10855">
        <v>0.09</v>
      </c>
      <c r="N10855">
        <v>0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60</v>
      </c>
      <c r="G10856">
        <v>4</v>
      </c>
      <c r="H10856" t="s">
        <v>203</v>
      </c>
      <c r="J10856">
        <v>0.09</v>
      </c>
      <c r="K10856">
        <v>7.0000000000000007E-2</v>
      </c>
      <c r="L10856">
        <v>0.02</v>
      </c>
      <c r="M10856">
        <v>0</v>
      </c>
      <c r="N10856">
        <v>0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J10857">
        <v>0.09</v>
      </c>
      <c r="K10857">
        <v>0.04</v>
      </c>
      <c r="L10857">
        <v>0.04</v>
      </c>
      <c r="M10857">
        <v>0</v>
      </c>
      <c r="N10857">
        <v>0.01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59</v>
      </c>
      <c r="G10858">
        <v>11</v>
      </c>
      <c r="H10858">
        <v>6.3</v>
      </c>
      <c r="I10858">
        <v>4</v>
      </c>
      <c r="J10858">
        <v>0.09</v>
      </c>
      <c r="K10858">
        <v>0.05</v>
      </c>
      <c r="L10858">
        <v>0.03</v>
      </c>
      <c r="M10858">
        <v>0</v>
      </c>
      <c r="N10858">
        <v>0.02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79</v>
      </c>
      <c r="G10859">
        <v>4</v>
      </c>
      <c r="H10859">
        <v>8.3000000000000007</v>
      </c>
      <c r="I10859">
        <v>30</v>
      </c>
      <c r="J10859">
        <v>0.09</v>
      </c>
      <c r="K10859">
        <v>0.08</v>
      </c>
      <c r="L10859">
        <v>0</v>
      </c>
      <c r="M10859">
        <v>0</v>
      </c>
      <c r="N10859">
        <v>0.01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J10860">
        <v>0.09</v>
      </c>
      <c r="K10860">
        <v>0.09</v>
      </c>
      <c r="L10860">
        <v>0</v>
      </c>
      <c r="M10860">
        <v>0</v>
      </c>
      <c r="N10860">
        <v>0.01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61</v>
      </c>
      <c r="G10861">
        <v>13</v>
      </c>
      <c r="H10861">
        <v>7.8</v>
      </c>
      <c r="I10861">
        <v>6</v>
      </c>
      <c r="J10861">
        <v>0.09</v>
      </c>
      <c r="K10861">
        <v>0.05</v>
      </c>
      <c r="L10861">
        <v>0.04</v>
      </c>
      <c r="M10861">
        <v>0</v>
      </c>
      <c r="N10861">
        <v>0.01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65</v>
      </c>
      <c r="G10862">
        <v>35</v>
      </c>
      <c r="H10862">
        <v>4.5999999999999996</v>
      </c>
      <c r="I10862">
        <v>106</v>
      </c>
      <c r="J10862">
        <v>0.09</v>
      </c>
      <c r="K10862">
        <v>7.0000000000000007E-2</v>
      </c>
      <c r="L10862">
        <v>0.02</v>
      </c>
      <c r="M10862">
        <v>0</v>
      </c>
      <c r="N10862">
        <v>0.01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70</v>
      </c>
      <c r="G10863">
        <v>8</v>
      </c>
      <c r="H10863">
        <v>8</v>
      </c>
      <c r="I10863">
        <v>6</v>
      </c>
      <c r="J10863">
        <v>0.09</v>
      </c>
      <c r="K10863">
        <v>0.09</v>
      </c>
      <c r="L10863">
        <v>0</v>
      </c>
      <c r="M10863">
        <v>0</v>
      </c>
      <c r="N10863">
        <v>0.01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46</v>
      </c>
      <c r="G10864">
        <v>9</v>
      </c>
      <c r="H10864">
        <v>6.5</v>
      </c>
      <c r="I10864">
        <v>4</v>
      </c>
      <c r="J10864">
        <v>0.09</v>
      </c>
      <c r="K10864">
        <v>0.05</v>
      </c>
      <c r="L10864">
        <v>0.03</v>
      </c>
      <c r="M10864">
        <v>0</v>
      </c>
      <c r="N10864">
        <v>0.01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J10865">
        <v>0.09</v>
      </c>
      <c r="K10865">
        <v>0.01</v>
      </c>
      <c r="L10865">
        <v>0.08</v>
      </c>
      <c r="M10865">
        <v>0</v>
      </c>
      <c r="N10865">
        <v>0.01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J10866">
        <v>0.09</v>
      </c>
      <c r="K10866">
        <v>0</v>
      </c>
      <c r="L10866">
        <v>0</v>
      </c>
      <c r="M10866">
        <v>0.09</v>
      </c>
      <c r="N10866">
        <v>0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J10867">
        <v>0.09</v>
      </c>
      <c r="K10867">
        <v>0</v>
      </c>
      <c r="L10867">
        <v>0</v>
      </c>
      <c r="M10867">
        <v>0.09</v>
      </c>
      <c r="N10867">
        <v>0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J10868">
        <v>0.09</v>
      </c>
      <c r="K10868">
        <v>0</v>
      </c>
      <c r="L10868">
        <v>0</v>
      </c>
      <c r="M10868">
        <v>0.09</v>
      </c>
      <c r="N10868">
        <v>0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63</v>
      </c>
      <c r="G10869">
        <v>26</v>
      </c>
      <c r="H10869">
        <v>6.8</v>
      </c>
      <c r="I10869">
        <v>16</v>
      </c>
      <c r="J10869">
        <v>0.09</v>
      </c>
      <c r="K10869">
        <v>0.08</v>
      </c>
      <c r="L10869">
        <v>0.01</v>
      </c>
      <c r="M10869">
        <v>0</v>
      </c>
      <c r="N10869">
        <v>0.01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J10870">
        <v>0.09</v>
      </c>
      <c r="K10870">
        <v>0</v>
      </c>
      <c r="L10870">
        <v>0</v>
      </c>
      <c r="M10870">
        <v>0.09</v>
      </c>
      <c r="N10870">
        <v>0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J10871">
        <v>0.09</v>
      </c>
      <c r="K10871">
        <v>0</v>
      </c>
      <c r="L10871">
        <v>0</v>
      </c>
      <c r="M10871">
        <v>0.09</v>
      </c>
      <c r="N10871">
        <v>0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J10872">
        <v>0.09</v>
      </c>
      <c r="K10872">
        <v>0.05</v>
      </c>
      <c r="L10872">
        <v>0.04</v>
      </c>
      <c r="M10872">
        <v>0</v>
      </c>
      <c r="N10872">
        <v>0.01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J10873">
        <v>0.09</v>
      </c>
      <c r="K10873">
        <v>0.05</v>
      </c>
      <c r="L10873">
        <v>0.04</v>
      </c>
      <c r="M10873">
        <v>0</v>
      </c>
      <c r="N10873">
        <v>0.01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J10874">
        <v>0.09</v>
      </c>
      <c r="K10874">
        <v>0.05</v>
      </c>
      <c r="L10874">
        <v>0.04</v>
      </c>
      <c r="M10874">
        <v>0</v>
      </c>
      <c r="N10874">
        <v>0.01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J10875">
        <v>0.09</v>
      </c>
      <c r="K10875">
        <v>0</v>
      </c>
      <c r="L10875">
        <v>0</v>
      </c>
      <c r="M10875">
        <v>0.09</v>
      </c>
      <c r="N10875">
        <v>0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87</v>
      </c>
      <c r="G10876">
        <v>26</v>
      </c>
      <c r="H10876">
        <v>7.5</v>
      </c>
      <c r="I10876">
        <v>435</v>
      </c>
      <c r="J10876">
        <v>0.09</v>
      </c>
      <c r="K10876">
        <v>0</v>
      </c>
      <c r="L10876">
        <v>0.08</v>
      </c>
      <c r="M10876">
        <v>0</v>
      </c>
      <c r="N10876">
        <v>0.01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J10877">
        <v>0.09</v>
      </c>
      <c r="K10877">
        <v>0.09</v>
      </c>
      <c r="L10877">
        <v>0</v>
      </c>
      <c r="M10877">
        <v>0</v>
      </c>
      <c r="N10877">
        <v>0.01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J10878">
        <v>0.09</v>
      </c>
      <c r="K10878">
        <v>0</v>
      </c>
      <c r="L10878">
        <v>0</v>
      </c>
      <c r="M10878">
        <v>0.09</v>
      </c>
      <c r="N10878">
        <v>0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64</v>
      </c>
      <c r="G10879">
        <v>13</v>
      </c>
      <c r="H10879">
        <v>7.8</v>
      </c>
      <c r="I10879">
        <v>6</v>
      </c>
      <c r="J10879">
        <v>0.09</v>
      </c>
      <c r="K10879">
        <v>0.02</v>
      </c>
      <c r="L10879">
        <v>0.02</v>
      </c>
      <c r="M10879">
        <v>0.04</v>
      </c>
      <c r="N10879">
        <v>0.01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H10880">
        <v>7.5</v>
      </c>
      <c r="I10880">
        <v>4</v>
      </c>
      <c r="J10880">
        <v>0.09</v>
      </c>
      <c r="K10880">
        <v>0.09</v>
      </c>
      <c r="L10880">
        <v>0</v>
      </c>
      <c r="M10880">
        <v>0</v>
      </c>
      <c r="N10880">
        <v>0.01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63</v>
      </c>
      <c r="G10881">
        <v>13</v>
      </c>
      <c r="H10881">
        <v>4.8</v>
      </c>
      <c r="I10881">
        <v>4</v>
      </c>
      <c r="J10881">
        <v>0.09</v>
      </c>
      <c r="K10881">
        <v>7.0000000000000007E-2</v>
      </c>
      <c r="L10881">
        <v>0.02</v>
      </c>
      <c r="M10881">
        <v>0</v>
      </c>
      <c r="N10881">
        <v>0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60</v>
      </c>
      <c r="G10882">
        <v>20</v>
      </c>
      <c r="H10882" t="s">
        <v>203</v>
      </c>
      <c r="J10882">
        <v>0.09</v>
      </c>
      <c r="K10882">
        <v>7.0000000000000007E-2</v>
      </c>
      <c r="L10882">
        <v>0</v>
      </c>
      <c r="M10882">
        <v>0.02</v>
      </c>
      <c r="N10882">
        <v>0.01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68</v>
      </c>
      <c r="G10883">
        <v>24</v>
      </c>
      <c r="H10883">
        <v>7.7</v>
      </c>
      <c r="I10883">
        <v>26</v>
      </c>
      <c r="J10883">
        <v>0.09</v>
      </c>
      <c r="K10883">
        <v>0.08</v>
      </c>
      <c r="L10883">
        <v>0</v>
      </c>
      <c r="M10883">
        <v>0</v>
      </c>
      <c r="N10883">
        <v>0.01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H10884">
        <v>4.9000000000000004</v>
      </c>
      <c r="I10884">
        <v>15</v>
      </c>
      <c r="J10884">
        <v>0.09</v>
      </c>
      <c r="K10884">
        <v>0.06</v>
      </c>
      <c r="L10884">
        <v>0.01</v>
      </c>
      <c r="M10884">
        <v>0</v>
      </c>
      <c r="N10884">
        <v>0.02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J10885">
        <v>0.09</v>
      </c>
      <c r="K10885">
        <v>0</v>
      </c>
      <c r="L10885">
        <v>0</v>
      </c>
      <c r="M10885">
        <v>0.09</v>
      </c>
      <c r="N10885">
        <v>0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38</v>
      </c>
      <c r="G10886">
        <v>22</v>
      </c>
      <c r="H10886">
        <v>3.5</v>
      </c>
      <c r="I10886">
        <v>37</v>
      </c>
      <c r="J10886">
        <v>0.09</v>
      </c>
      <c r="K10886">
        <v>0.08</v>
      </c>
      <c r="L10886">
        <v>0.01</v>
      </c>
      <c r="M10886">
        <v>0</v>
      </c>
      <c r="N10886">
        <v>0.01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92</v>
      </c>
      <c r="G10887">
        <v>21</v>
      </c>
      <c r="H10887">
        <v>9</v>
      </c>
      <c r="I10887">
        <v>801</v>
      </c>
      <c r="J10887">
        <v>0.09</v>
      </c>
      <c r="K10887">
        <v>0.01</v>
      </c>
      <c r="L10887">
        <v>0.08</v>
      </c>
      <c r="M10887">
        <v>0</v>
      </c>
      <c r="N10887">
        <v>0.01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42</v>
      </c>
      <c r="G10888">
        <v>10</v>
      </c>
      <c r="H10888">
        <v>1</v>
      </c>
      <c r="I10888">
        <v>7</v>
      </c>
      <c r="J10888">
        <v>0.09</v>
      </c>
      <c r="K10888">
        <v>0.08</v>
      </c>
      <c r="L10888">
        <v>0.01</v>
      </c>
      <c r="M10888">
        <v>0</v>
      </c>
      <c r="N10888">
        <v>0.01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61</v>
      </c>
      <c r="G10889">
        <v>14</v>
      </c>
      <c r="H10889">
        <v>6.5</v>
      </c>
      <c r="I10889">
        <v>11</v>
      </c>
      <c r="J10889">
        <v>0.09</v>
      </c>
      <c r="K10889">
        <v>0.05</v>
      </c>
      <c r="L10889">
        <v>0.04</v>
      </c>
      <c r="M10889">
        <v>0</v>
      </c>
      <c r="N10889">
        <v>0.01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J10890">
        <v>0.09</v>
      </c>
      <c r="K10890">
        <v>0.01</v>
      </c>
      <c r="L10890">
        <v>0</v>
      </c>
      <c r="M10890">
        <v>0.08</v>
      </c>
      <c r="N10890">
        <v>0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84</v>
      </c>
      <c r="G10891">
        <v>18</v>
      </c>
      <c r="H10891">
        <v>8.4</v>
      </c>
      <c r="I10891">
        <v>16</v>
      </c>
      <c r="J10891">
        <v>0.09</v>
      </c>
      <c r="K10891">
        <v>7.0000000000000007E-2</v>
      </c>
      <c r="L10891">
        <v>0.02</v>
      </c>
      <c r="M10891">
        <v>0</v>
      </c>
      <c r="N10891">
        <v>0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70</v>
      </c>
      <c r="G10892">
        <v>20</v>
      </c>
      <c r="H10892">
        <v>8.6</v>
      </c>
      <c r="I10892">
        <v>18</v>
      </c>
      <c r="J10892">
        <v>0.09</v>
      </c>
      <c r="K10892">
        <v>0.05</v>
      </c>
      <c r="L10892">
        <v>0.04</v>
      </c>
      <c r="M10892">
        <v>0</v>
      </c>
      <c r="N10892">
        <v>0.01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72</v>
      </c>
      <c r="G10893">
        <v>32</v>
      </c>
      <c r="H10893">
        <v>5.6</v>
      </c>
      <c r="I10893">
        <v>216</v>
      </c>
      <c r="J10893">
        <v>0.09</v>
      </c>
      <c r="K10893">
        <v>0.01</v>
      </c>
      <c r="L10893">
        <v>0.06</v>
      </c>
      <c r="M10893">
        <v>0</v>
      </c>
      <c r="N10893">
        <v>0.02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J10894">
        <v>0.09</v>
      </c>
      <c r="K10894">
        <v>0.05</v>
      </c>
      <c r="L10894">
        <v>0.04</v>
      </c>
      <c r="M10894">
        <v>0</v>
      </c>
      <c r="N10894">
        <v>0.01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82</v>
      </c>
      <c r="G10895">
        <v>46</v>
      </c>
      <c r="H10895">
        <v>8.5</v>
      </c>
      <c r="I10895">
        <v>13</v>
      </c>
      <c r="J10895">
        <v>0.09</v>
      </c>
      <c r="K10895">
        <v>0.05</v>
      </c>
      <c r="L10895">
        <v>0.04</v>
      </c>
      <c r="M10895">
        <v>0</v>
      </c>
      <c r="N10895">
        <v>0.01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J10896">
        <v>0.09</v>
      </c>
      <c r="K10896">
        <v>0.03</v>
      </c>
      <c r="L10896">
        <v>0.05</v>
      </c>
      <c r="M10896">
        <v>0</v>
      </c>
      <c r="N10896">
        <v>0.02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56</v>
      </c>
      <c r="G10897">
        <v>29</v>
      </c>
      <c r="H10897">
        <v>7</v>
      </c>
      <c r="I10897">
        <v>24</v>
      </c>
      <c r="J10897">
        <v>0.09</v>
      </c>
      <c r="K10897">
        <v>0.06</v>
      </c>
      <c r="L10897">
        <v>0.03</v>
      </c>
      <c r="M10897">
        <v>0</v>
      </c>
      <c r="N10897">
        <v>0.01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J10898">
        <v>0.09</v>
      </c>
      <c r="K10898">
        <v>0</v>
      </c>
      <c r="L10898">
        <v>0</v>
      </c>
      <c r="M10898">
        <v>0.09</v>
      </c>
      <c r="N10898">
        <v>0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H10899" t="s">
        <v>203</v>
      </c>
      <c r="J10899">
        <v>0.09</v>
      </c>
      <c r="K10899">
        <v>0</v>
      </c>
      <c r="L10899">
        <v>0.03</v>
      </c>
      <c r="M10899">
        <v>0.06</v>
      </c>
      <c r="N10899">
        <v>0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76</v>
      </c>
      <c r="G10900">
        <v>16</v>
      </c>
      <c r="H10900" t="s">
        <v>203</v>
      </c>
      <c r="J10900">
        <v>0.09</v>
      </c>
      <c r="K10900">
        <v>7.0000000000000007E-2</v>
      </c>
      <c r="L10900">
        <v>0.02</v>
      </c>
      <c r="M10900">
        <v>0</v>
      </c>
      <c r="N10900">
        <v>0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H10901" t="s">
        <v>203</v>
      </c>
      <c r="J10901">
        <v>0.09</v>
      </c>
      <c r="K10901">
        <v>7.0000000000000007E-2</v>
      </c>
      <c r="L10901">
        <v>0.02</v>
      </c>
      <c r="M10901">
        <v>0</v>
      </c>
      <c r="N10901">
        <v>0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80</v>
      </c>
      <c r="G10902">
        <v>44</v>
      </c>
      <c r="H10902">
        <v>7.8</v>
      </c>
      <c r="I10902">
        <v>12</v>
      </c>
      <c r="J10902">
        <v>0.09</v>
      </c>
      <c r="K10902">
        <v>0.06</v>
      </c>
      <c r="L10902">
        <v>0.02</v>
      </c>
      <c r="M10902">
        <v>0</v>
      </c>
      <c r="N10902">
        <v>0.02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H10903" t="s">
        <v>203</v>
      </c>
      <c r="J10903">
        <v>0.09</v>
      </c>
      <c r="K10903">
        <v>0.09</v>
      </c>
      <c r="L10903">
        <v>0</v>
      </c>
      <c r="M10903">
        <v>0</v>
      </c>
      <c r="N10903">
        <v>0.01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J10904">
        <v>0.09</v>
      </c>
      <c r="K10904">
        <v>0</v>
      </c>
      <c r="L10904">
        <v>0</v>
      </c>
      <c r="M10904">
        <v>0.09</v>
      </c>
      <c r="N10904">
        <v>0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J10905">
        <v>0.09</v>
      </c>
      <c r="K10905">
        <v>0.09</v>
      </c>
      <c r="L10905">
        <v>0</v>
      </c>
      <c r="M10905">
        <v>0</v>
      </c>
      <c r="N10905">
        <v>0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57</v>
      </c>
      <c r="G10906">
        <v>5</v>
      </c>
      <c r="H10906" t="s">
        <v>203</v>
      </c>
      <c r="J10906">
        <v>0.09</v>
      </c>
      <c r="K10906">
        <v>0.09</v>
      </c>
      <c r="L10906">
        <v>0</v>
      </c>
      <c r="M10906">
        <v>0</v>
      </c>
      <c r="N10906">
        <v>0.01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64</v>
      </c>
      <c r="G10907">
        <v>21</v>
      </c>
      <c r="H10907">
        <v>5.2</v>
      </c>
      <c r="I10907">
        <v>52</v>
      </c>
      <c r="J10907">
        <v>0.09</v>
      </c>
      <c r="K10907">
        <v>0.04</v>
      </c>
      <c r="L10907">
        <v>0.04</v>
      </c>
      <c r="M10907">
        <v>0.01</v>
      </c>
      <c r="N10907">
        <v>0.01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J10908">
        <v>0.09</v>
      </c>
      <c r="K10908">
        <v>0</v>
      </c>
      <c r="L10908">
        <v>0</v>
      </c>
      <c r="M10908">
        <v>0.09</v>
      </c>
      <c r="N10908">
        <v>0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J10909">
        <v>0.09</v>
      </c>
      <c r="K10909">
        <v>0.02</v>
      </c>
      <c r="L10909">
        <v>0.01</v>
      </c>
      <c r="M10909">
        <v>0.05</v>
      </c>
      <c r="N10909">
        <v>0.01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J10910">
        <v>0.09</v>
      </c>
      <c r="K10910">
        <v>0</v>
      </c>
      <c r="L10910">
        <v>7.0000000000000007E-2</v>
      </c>
      <c r="M10910">
        <v>0</v>
      </c>
      <c r="N10910">
        <v>0.02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86</v>
      </c>
      <c r="G10911">
        <v>33</v>
      </c>
      <c r="H10911">
        <v>8.6999999999999993</v>
      </c>
      <c r="I10911">
        <v>61</v>
      </c>
      <c r="J10911">
        <v>0.09</v>
      </c>
      <c r="K10911">
        <v>0.05</v>
      </c>
      <c r="L10911">
        <v>0.04</v>
      </c>
      <c r="M10911">
        <v>0</v>
      </c>
      <c r="N10911">
        <v>0.01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58</v>
      </c>
      <c r="G10912">
        <v>15</v>
      </c>
      <c r="H10912">
        <v>8.5</v>
      </c>
      <c r="I10912">
        <v>8</v>
      </c>
      <c r="J10912">
        <v>0.09</v>
      </c>
      <c r="K10912">
        <v>7.0000000000000007E-2</v>
      </c>
      <c r="L10912">
        <v>0.01</v>
      </c>
      <c r="M10912">
        <v>0</v>
      </c>
      <c r="N10912">
        <v>0.01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J10913">
        <v>0.09</v>
      </c>
      <c r="K10913">
        <v>0</v>
      </c>
      <c r="L10913">
        <v>0</v>
      </c>
      <c r="M10913">
        <v>0.09</v>
      </c>
      <c r="N10913">
        <v>0.01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H10914" t="s">
        <v>203</v>
      </c>
      <c r="J10914">
        <v>0.09</v>
      </c>
      <c r="K10914">
        <v>0</v>
      </c>
      <c r="L10914">
        <v>0.09</v>
      </c>
      <c r="M10914">
        <v>0</v>
      </c>
      <c r="N10914">
        <v>0.01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H10915" t="s">
        <v>203</v>
      </c>
      <c r="J10915">
        <v>0.09</v>
      </c>
      <c r="K10915">
        <v>0</v>
      </c>
      <c r="L10915">
        <v>7.0000000000000007E-2</v>
      </c>
      <c r="M10915">
        <v>0</v>
      </c>
      <c r="N10915">
        <v>0.02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H10916" t="s">
        <v>203</v>
      </c>
      <c r="J10916">
        <v>0.09</v>
      </c>
      <c r="K10916">
        <v>0.09</v>
      </c>
      <c r="L10916">
        <v>0</v>
      </c>
      <c r="M10916">
        <v>0</v>
      </c>
      <c r="N10916">
        <v>0.01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H10917">
        <v>3.8</v>
      </c>
      <c r="I10917">
        <v>4</v>
      </c>
      <c r="J10917">
        <v>0.09</v>
      </c>
      <c r="K10917">
        <v>0.09</v>
      </c>
      <c r="L10917">
        <v>0</v>
      </c>
      <c r="M10917">
        <v>0</v>
      </c>
      <c r="N10917">
        <v>0.01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62</v>
      </c>
      <c r="G10918">
        <v>8</v>
      </c>
      <c r="H10918" t="s">
        <v>203</v>
      </c>
      <c r="J10918">
        <v>0.09</v>
      </c>
      <c r="K10918">
        <v>0.05</v>
      </c>
      <c r="L10918">
        <v>0.04</v>
      </c>
      <c r="M10918">
        <v>0</v>
      </c>
      <c r="N10918">
        <v>0.01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J10919">
        <v>0.09</v>
      </c>
      <c r="K10919">
        <v>0</v>
      </c>
      <c r="L10919">
        <v>0</v>
      </c>
      <c r="M10919">
        <v>0.09</v>
      </c>
      <c r="N10919">
        <v>0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55</v>
      </c>
      <c r="G10920">
        <v>13</v>
      </c>
      <c r="H10920" t="s">
        <v>203</v>
      </c>
      <c r="J10920">
        <v>0.09</v>
      </c>
      <c r="K10920">
        <v>7.0000000000000007E-2</v>
      </c>
      <c r="L10920">
        <v>0.02</v>
      </c>
      <c r="M10920">
        <v>0</v>
      </c>
      <c r="N10920">
        <v>0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78</v>
      </c>
      <c r="G10921">
        <v>11</v>
      </c>
      <c r="H10921" t="s">
        <v>203</v>
      </c>
      <c r="J10921">
        <v>0.09</v>
      </c>
      <c r="K10921">
        <v>7.0000000000000007E-2</v>
      </c>
      <c r="L10921">
        <v>0.02</v>
      </c>
      <c r="M10921">
        <v>0</v>
      </c>
      <c r="N10921">
        <v>0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J10922">
        <v>0.09</v>
      </c>
      <c r="K10922">
        <v>0.09</v>
      </c>
      <c r="L10922">
        <v>0</v>
      </c>
      <c r="M10922">
        <v>0</v>
      </c>
      <c r="N10922">
        <v>0.01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J10923">
        <v>0.09</v>
      </c>
      <c r="K10923">
        <v>0</v>
      </c>
      <c r="L10923">
        <v>0</v>
      </c>
      <c r="M10923">
        <v>0.09</v>
      </c>
      <c r="N10923">
        <v>0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H10924" t="s">
        <v>203</v>
      </c>
      <c r="J10924">
        <v>0.09</v>
      </c>
      <c r="K10924">
        <v>0.05</v>
      </c>
      <c r="L10924">
        <v>0.04</v>
      </c>
      <c r="M10924">
        <v>0</v>
      </c>
      <c r="N10924">
        <v>0.01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63</v>
      </c>
      <c r="G10925">
        <v>9</v>
      </c>
      <c r="H10925">
        <v>7.3</v>
      </c>
      <c r="I10925">
        <v>23</v>
      </c>
      <c r="J10925">
        <v>0.09</v>
      </c>
      <c r="K10925">
        <v>0.05</v>
      </c>
      <c r="L10925">
        <v>0.04</v>
      </c>
      <c r="M10925">
        <v>0</v>
      </c>
      <c r="N10925">
        <v>0.01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H10926" t="s">
        <v>203</v>
      </c>
      <c r="J10926">
        <v>0.09</v>
      </c>
      <c r="K10926">
        <v>0.05</v>
      </c>
      <c r="L10926">
        <v>0.04</v>
      </c>
      <c r="M10926">
        <v>0</v>
      </c>
      <c r="N10926">
        <v>0.01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J10927">
        <v>0.09</v>
      </c>
      <c r="K10927">
        <v>0.05</v>
      </c>
      <c r="L10927">
        <v>0.04</v>
      </c>
      <c r="M10927">
        <v>0</v>
      </c>
      <c r="N10927">
        <v>0.01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44</v>
      </c>
      <c r="G10928">
        <v>49</v>
      </c>
      <c r="H10928">
        <v>5.5</v>
      </c>
      <c r="I10928">
        <v>163</v>
      </c>
      <c r="J10928">
        <v>0.09</v>
      </c>
      <c r="K10928">
        <v>0.05</v>
      </c>
      <c r="L10928">
        <v>0.02</v>
      </c>
      <c r="M10928">
        <v>0</v>
      </c>
      <c r="N10928">
        <v>0.02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58</v>
      </c>
      <c r="G10929">
        <v>10</v>
      </c>
      <c r="H10929">
        <v>6.5</v>
      </c>
      <c r="I10929">
        <v>4</v>
      </c>
      <c r="J10929">
        <v>0.09</v>
      </c>
      <c r="K10929">
        <v>0.05</v>
      </c>
      <c r="L10929">
        <v>0.04</v>
      </c>
      <c r="M10929">
        <v>0</v>
      </c>
      <c r="N10929">
        <v>0.01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J10930">
        <v>0.09</v>
      </c>
      <c r="K10930">
        <v>0.02</v>
      </c>
      <c r="L10930">
        <v>0.06</v>
      </c>
      <c r="M10930">
        <v>0</v>
      </c>
      <c r="N10930">
        <v>0.01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78</v>
      </c>
      <c r="G10931">
        <v>28</v>
      </c>
      <c r="H10931">
        <v>8.5</v>
      </c>
      <c r="I10931">
        <v>15</v>
      </c>
      <c r="J10931">
        <v>0.09</v>
      </c>
      <c r="K10931">
        <v>7.0000000000000007E-2</v>
      </c>
      <c r="L10931">
        <v>0.02</v>
      </c>
      <c r="M10931">
        <v>0</v>
      </c>
      <c r="N10931">
        <v>0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71</v>
      </c>
      <c r="G10932">
        <v>9</v>
      </c>
      <c r="H10932" t="s">
        <v>203</v>
      </c>
      <c r="J10932">
        <v>0.09</v>
      </c>
      <c r="K10932">
        <v>7.0000000000000007E-2</v>
      </c>
      <c r="L10932">
        <v>0.02</v>
      </c>
      <c r="M10932">
        <v>0</v>
      </c>
      <c r="N10932">
        <v>0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52</v>
      </c>
      <c r="G10933">
        <v>29</v>
      </c>
      <c r="H10933">
        <v>7</v>
      </c>
      <c r="I10933">
        <v>4</v>
      </c>
      <c r="J10933">
        <v>0.09</v>
      </c>
      <c r="K10933">
        <v>0.09</v>
      </c>
      <c r="L10933">
        <v>0</v>
      </c>
      <c r="M10933">
        <v>0</v>
      </c>
      <c r="N10933">
        <v>0.01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J10934">
        <v>0.09</v>
      </c>
      <c r="K10934">
        <v>0</v>
      </c>
      <c r="L10934">
        <v>0</v>
      </c>
      <c r="M10934">
        <v>0.09</v>
      </c>
      <c r="N10934">
        <v>0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46</v>
      </c>
      <c r="G10935">
        <v>4</v>
      </c>
      <c r="H10935" t="s">
        <v>203</v>
      </c>
      <c r="J10935">
        <v>0.09</v>
      </c>
      <c r="K10935">
        <v>0.09</v>
      </c>
      <c r="L10935">
        <v>0</v>
      </c>
      <c r="M10935">
        <v>0</v>
      </c>
      <c r="N10935">
        <v>0.01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H10936" t="s">
        <v>203</v>
      </c>
      <c r="J10936">
        <v>0.09</v>
      </c>
      <c r="K10936">
        <v>0.09</v>
      </c>
      <c r="L10936">
        <v>0</v>
      </c>
      <c r="M10936">
        <v>0</v>
      </c>
      <c r="N10936">
        <v>0.01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94</v>
      </c>
      <c r="G10937">
        <v>32</v>
      </c>
      <c r="H10937">
        <v>8.6999999999999993</v>
      </c>
      <c r="I10937">
        <v>121</v>
      </c>
      <c r="J10937">
        <v>0.09</v>
      </c>
      <c r="K10937">
        <v>7.0000000000000007E-2</v>
      </c>
      <c r="L10937">
        <v>0.02</v>
      </c>
      <c r="M10937">
        <v>0</v>
      </c>
      <c r="N10937">
        <v>0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J10938">
        <v>0.09</v>
      </c>
      <c r="K10938">
        <v>0.05</v>
      </c>
      <c r="L10938">
        <v>0.04</v>
      </c>
      <c r="M10938">
        <v>0</v>
      </c>
      <c r="N10938">
        <v>0.01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J10939">
        <v>0.09</v>
      </c>
      <c r="K10939">
        <v>0.08</v>
      </c>
      <c r="L10939">
        <v>0.01</v>
      </c>
      <c r="M10939">
        <v>0</v>
      </c>
      <c r="N10939">
        <v>0.01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60</v>
      </c>
      <c r="G10940">
        <v>25</v>
      </c>
      <c r="H10940">
        <v>6.8</v>
      </c>
      <c r="I10940">
        <v>6</v>
      </c>
      <c r="J10940">
        <v>0.09</v>
      </c>
      <c r="K10940">
        <v>0.06</v>
      </c>
      <c r="L10940">
        <v>0.02</v>
      </c>
      <c r="M10940">
        <v>0</v>
      </c>
      <c r="N10940">
        <v>0.01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J10941">
        <v>0.09</v>
      </c>
      <c r="K10941">
        <v>0</v>
      </c>
      <c r="L10941">
        <v>0</v>
      </c>
      <c r="M10941">
        <v>0.09</v>
      </c>
      <c r="N10941">
        <v>0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H10942" t="s">
        <v>203</v>
      </c>
      <c r="J10942">
        <v>0.09</v>
      </c>
      <c r="K10942">
        <v>0.08</v>
      </c>
      <c r="L10942">
        <v>0.01</v>
      </c>
      <c r="M10942">
        <v>0</v>
      </c>
      <c r="N10942">
        <v>0.01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J10943">
        <v>0.09</v>
      </c>
      <c r="K10943">
        <v>0</v>
      </c>
      <c r="L10943">
        <v>0</v>
      </c>
      <c r="M10943">
        <v>0.09</v>
      </c>
      <c r="N10943">
        <v>0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J10944">
        <v>0.09</v>
      </c>
      <c r="K10944">
        <v>0</v>
      </c>
      <c r="L10944">
        <v>0</v>
      </c>
      <c r="M10944">
        <v>0.09</v>
      </c>
      <c r="N10944">
        <v>0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J10945">
        <v>0.09</v>
      </c>
      <c r="K10945">
        <v>0.05</v>
      </c>
      <c r="L10945">
        <v>0.04</v>
      </c>
      <c r="M10945">
        <v>0</v>
      </c>
      <c r="N10945">
        <v>0.01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J10946">
        <v>0.09</v>
      </c>
      <c r="K10946">
        <v>0</v>
      </c>
      <c r="L10946">
        <v>0</v>
      </c>
      <c r="M10946">
        <v>0.09</v>
      </c>
      <c r="N10946">
        <v>0.01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58</v>
      </c>
      <c r="G10947">
        <v>10</v>
      </c>
      <c r="H10947">
        <v>8</v>
      </c>
      <c r="I10947">
        <v>4</v>
      </c>
      <c r="J10947">
        <v>0.09</v>
      </c>
      <c r="K10947">
        <v>7.0000000000000007E-2</v>
      </c>
      <c r="L10947">
        <v>0.02</v>
      </c>
      <c r="M10947">
        <v>0</v>
      </c>
      <c r="N10947">
        <v>0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67</v>
      </c>
      <c r="G10948">
        <v>15</v>
      </c>
      <c r="H10948">
        <v>3.8</v>
      </c>
      <c r="I10948">
        <v>4</v>
      </c>
      <c r="J10948">
        <v>0.09</v>
      </c>
      <c r="K10948">
        <v>0.08</v>
      </c>
      <c r="L10948">
        <v>0</v>
      </c>
      <c r="M10948">
        <v>0</v>
      </c>
      <c r="N10948">
        <v>0.01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46</v>
      </c>
      <c r="G10949">
        <v>13</v>
      </c>
      <c r="H10949">
        <v>7.6</v>
      </c>
      <c r="I10949">
        <v>17</v>
      </c>
      <c r="J10949">
        <v>0.09</v>
      </c>
      <c r="K10949">
        <v>0.09</v>
      </c>
      <c r="L10949">
        <v>0</v>
      </c>
      <c r="M10949">
        <v>0</v>
      </c>
      <c r="N10949">
        <v>0.01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H10950" t="s">
        <v>203</v>
      </c>
      <c r="J10950">
        <v>0.09</v>
      </c>
      <c r="K10950">
        <v>0.08</v>
      </c>
      <c r="L10950">
        <v>0</v>
      </c>
      <c r="M10950">
        <v>0</v>
      </c>
      <c r="N10950">
        <v>0.01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51</v>
      </c>
      <c r="G10951">
        <v>11</v>
      </c>
      <c r="H10951" t="s">
        <v>203</v>
      </c>
      <c r="J10951">
        <v>0.09</v>
      </c>
      <c r="K10951">
        <v>7.0000000000000007E-2</v>
      </c>
      <c r="L10951">
        <v>0.02</v>
      </c>
      <c r="M10951">
        <v>0</v>
      </c>
      <c r="N10951">
        <v>0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59</v>
      </c>
      <c r="G10952">
        <v>25</v>
      </c>
      <c r="H10952">
        <v>8.6</v>
      </c>
      <c r="I10952">
        <v>43</v>
      </c>
      <c r="J10952">
        <v>0.09</v>
      </c>
      <c r="K10952">
        <v>0.05</v>
      </c>
      <c r="L10952">
        <v>0.04</v>
      </c>
      <c r="M10952">
        <v>0</v>
      </c>
      <c r="N10952">
        <v>0.01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H10953">
        <v>7.8</v>
      </c>
      <c r="I10953">
        <v>6</v>
      </c>
      <c r="J10953">
        <v>0.09</v>
      </c>
      <c r="K10953">
        <v>0.05</v>
      </c>
      <c r="L10953">
        <v>0.04</v>
      </c>
      <c r="M10953">
        <v>0</v>
      </c>
      <c r="N10953">
        <v>0.01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J10954">
        <v>0.09</v>
      </c>
      <c r="K10954">
        <v>0.09</v>
      </c>
      <c r="L10954">
        <v>0</v>
      </c>
      <c r="M10954">
        <v>0</v>
      </c>
      <c r="N10954">
        <v>0.01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64</v>
      </c>
      <c r="G10955">
        <v>17</v>
      </c>
      <c r="H10955">
        <v>6</v>
      </c>
      <c r="I10955">
        <v>4</v>
      </c>
      <c r="J10955">
        <v>0.09</v>
      </c>
      <c r="K10955">
        <v>0.08</v>
      </c>
      <c r="L10955">
        <v>0</v>
      </c>
      <c r="M10955">
        <v>0</v>
      </c>
      <c r="N10955">
        <v>0.01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J10956">
        <v>0.09</v>
      </c>
      <c r="K10956">
        <v>7.0000000000000007E-2</v>
      </c>
      <c r="L10956">
        <v>0.02</v>
      </c>
      <c r="M10956">
        <v>0</v>
      </c>
      <c r="N10956">
        <v>0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77</v>
      </c>
      <c r="G10957">
        <v>18</v>
      </c>
      <c r="H10957">
        <v>7.6</v>
      </c>
      <c r="I10957">
        <v>8</v>
      </c>
      <c r="J10957">
        <v>0.09</v>
      </c>
      <c r="K10957">
        <v>7.0000000000000007E-2</v>
      </c>
      <c r="L10957">
        <v>0.02</v>
      </c>
      <c r="M10957">
        <v>0</v>
      </c>
      <c r="N10957">
        <v>0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J10958">
        <v>0.09</v>
      </c>
      <c r="K10958">
        <v>0</v>
      </c>
      <c r="L10958">
        <v>0</v>
      </c>
      <c r="M10958">
        <v>0.09</v>
      </c>
      <c r="N10958">
        <v>0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J10959">
        <v>0.09</v>
      </c>
      <c r="K10959">
        <v>0.05</v>
      </c>
      <c r="L10959">
        <v>0.03</v>
      </c>
      <c r="M10959">
        <v>0</v>
      </c>
      <c r="N10959">
        <v>0.01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J10960">
        <v>0.09</v>
      </c>
      <c r="K10960">
        <v>7.0000000000000007E-2</v>
      </c>
      <c r="L10960">
        <v>0.02</v>
      </c>
      <c r="M10960">
        <v>0</v>
      </c>
      <c r="N10960">
        <v>0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66</v>
      </c>
      <c r="G10961">
        <v>13</v>
      </c>
      <c r="H10961" t="s">
        <v>203</v>
      </c>
      <c r="J10961">
        <v>0.09</v>
      </c>
      <c r="K10961">
        <v>0.09</v>
      </c>
      <c r="L10961">
        <v>0</v>
      </c>
      <c r="M10961">
        <v>0</v>
      </c>
      <c r="N10961">
        <v>0.01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86</v>
      </c>
      <c r="G10962">
        <v>7</v>
      </c>
      <c r="H10962">
        <v>9.3000000000000007</v>
      </c>
      <c r="I10962">
        <v>20</v>
      </c>
      <c r="J10962">
        <v>0.09</v>
      </c>
      <c r="K10962">
        <v>0</v>
      </c>
      <c r="L10962">
        <v>0.03</v>
      </c>
      <c r="M10962">
        <v>0.05</v>
      </c>
      <c r="N10962">
        <v>0.01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J10963">
        <v>0.09</v>
      </c>
      <c r="K10963">
        <v>0</v>
      </c>
      <c r="L10963">
        <v>0.08</v>
      </c>
      <c r="M10963">
        <v>0</v>
      </c>
      <c r="N10963">
        <v>0.01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H10964" t="s">
        <v>203</v>
      </c>
      <c r="J10964">
        <v>0.09</v>
      </c>
      <c r="K10964">
        <v>0.05</v>
      </c>
      <c r="L10964">
        <v>0.03</v>
      </c>
      <c r="M10964">
        <v>0</v>
      </c>
      <c r="N10964">
        <v>0.01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J10965">
        <v>0.09</v>
      </c>
      <c r="K10965">
        <v>0</v>
      </c>
      <c r="L10965">
        <v>0</v>
      </c>
      <c r="M10965">
        <v>0.09</v>
      </c>
      <c r="N10965">
        <v>0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81</v>
      </c>
      <c r="G10966">
        <v>41</v>
      </c>
      <c r="H10966">
        <v>4.3</v>
      </c>
      <c r="I10966">
        <v>57</v>
      </c>
      <c r="J10966">
        <v>0.09</v>
      </c>
      <c r="K10966">
        <v>0</v>
      </c>
      <c r="L10966">
        <v>0.09</v>
      </c>
      <c r="M10966">
        <v>0</v>
      </c>
      <c r="N10966">
        <v>0.01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J10967">
        <v>0.09</v>
      </c>
      <c r="K10967">
        <v>0.05</v>
      </c>
      <c r="L10967">
        <v>0.03</v>
      </c>
      <c r="M10967">
        <v>0</v>
      </c>
      <c r="N10967">
        <v>0.01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73</v>
      </c>
      <c r="G10968">
        <v>25</v>
      </c>
      <c r="H10968">
        <v>8.3000000000000007</v>
      </c>
      <c r="I10968">
        <v>26</v>
      </c>
      <c r="J10968">
        <v>0.09</v>
      </c>
      <c r="K10968">
        <v>0.05</v>
      </c>
      <c r="L10968">
        <v>0.04</v>
      </c>
      <c r="M10968">
        <v>0</v>
      </c>
      <c r="N10968">
        <v>0.01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57</v>
      </c>
      <c r="G10969">
        <v>43</v>
      </c>
      <c r="H10969">
        <v>6.6</v>
      </c>
      <c r="I10969">
        <v>28</v>
      </c>
      <c r="J10969">
        <v>0.09</v>
      </c>
      <c r="K10969">
        <v>0.04</v>
      </c>
      <c r="L10969">
        <v>0.04</v>
      </c>
      <c r="M10969">
        <v>0</v>
      </c>
      <c r="N10969">
        <v>0.02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75</v>
      </c>
      <c r="G10970">
        <v>10</v>
      </c>
      <c r="H10970" t="s">
        <v>203</v>
      </c>
      <c r="J10970">
        <v>0.09</v>
      </c>
      <c r="K10970">
        <v>7.0000000000000007E-2</v>
      </c>
      <c r="L10970">
        <v>0.02</v>
      </c>
      <c r="M10970">
        <v>0</v>
      </c>
      <c r="N10970">
        <v>0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H10971" t="s">
        <v>203</v>
      </c>
      <c r="J10971">
        <v>0.09</v>
      </c>
      <c r="K10971">
        <v>0.08</v>
      </c>
      <c r="L10971">
        <v>0.01</v>
      </c>
      <c r="M10971">
        <v>0</v>
      </c>
      <c r="N10971">
        <v>0.01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71</v>
      </c>
      <c r="G10972">
        <v>20</v>
      </c>
      <c r="H10972">
        <v>9.3000000000000007</v>
      </c>
      <c r="I10972">
        <v>4</v>
      </c>
      <c r="J10972">
        <v>0.09</v>
      </c>
      <c r="K10972">
        <v>7.0000000000000007E-2</v>
      </c>
      <c r="L10972">
        <v>0.02</v>
      </c>
      <c r="M10972">
        <v>0</v>
      </c>
      <c r="N10972">
        <v>0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J10973">
        <v>0.09</v>
      </c>
      <c r="K10973">
        <v>0.02</v>
      </c>
      <c r="L10973">
        <v>0.05</v>
      </c>
      <c r="M10973">
        <v>0</v>
      </c>
      <c r="N10973">
        <v>0.01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73</v>
      </c>
      <c r="G10974">
        <v>26</v>
      </c>
      <c r="H10974">
        <v>8.6</v>
      </c>
      <c r="I10974">
        <v>22</v>
      </c>
      <c r="J10974">
        <v>0.09</v>
      </c>
      <c r="K10974">
        <v>7.0000000000000007E-2</v>
      </c>
      <c r="L10974">
        <v>0.01</v>
      </c>
      <c r="M10974">
        <v>0</v>
      </c>
      <c r="N10974">
        <v>0.01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J10975">
        <v>0.09</v>
      </c>
      <c r="K10975">
        <v>0.02</v>
      </c>
      <c r="L10975">
        <v>0.02</v>
      </c>
      <c r="M10975">
        <v>0.04</v>
      </c>
      <c r="N10975">
        <v>0.01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J10976">
        <v>0.09</v>
      </c>
      <c r="K10976">
        <v>0</v>
      </c>
      <c r="L10976">
        <v>0</v>
      </c>
      <c r="M10976">
        <v>0.09</v>
      </c>
      <c r="N10976">
        <v>0.01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H10977" t="s">
        <v>203</v>
      </c>
      <c r="J10977">
        <v>0.09</v>
      </c>
      <c r="K10977">
        <v>0.09</v>
      </c>
      <c r="L10977">
        <v>0</v>
      </c>
      <c r="M10977">
        <v>0</v>
      </c>
      <c r="N10977">
        <v>0.01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56</v>
      </c>
      <c r="G10978">
        <v>22</v>
      </c>
      <c r="H10978" t="s">
        <v>203</v>
      </c>
      <c r="J10978">
        <v>0.09</v>
      </c>
      <c r="K10978">
        <v>7.0000000000000007E-2</v>
      </c>
      <c r="L10978">
        <v>0.02</v>
      </c>
      <c r="M10978">
        <v>0</v>
      </c>
      <c r="N10978">
        <v>0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71</v>
      </c>
      <c r="G10979">
        <v>36</v>
      </c>
      <c r="H10979">
        <v>9</v>
      </c>
      <c r="I10979">
        <v>25</v>
      </c>
      <c r="J10979">
        <v>0.09</v>
      </c>
      <c r="K10979">
        <v>0.04</v>
      </c>
      <c r="L10979">
        <v>0.04</v>
      </c>
      <c r="M10979">
        <v>0</v>
      </c>
      <c r="N10979">
        <v>0.01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63</v>
      </c>
      <c r="G10980">
        <v>4</v>
      </c>
      <c r="H10980" t="s">
        <v>203</v>
      </c>
      <c r="J10980">
        <v>0.09</v>
      </c>
      <c r="K10980">
        <v>0.04</v>
      </c>
      <c r="L10980">
        <v>0.03</v>
      </c>
      <c r="M10980">
        <v>0</v>
      </c>
      <c r="N10980">
        <v>0.01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H10981">
        <v>6</v>
      </c>
      <c r="I10981">
        <v>4</v>
      </c>
      <c r="J10981">
        <v>0.09</v>
      </c>
      <c r="K10981">
        <v>0.04</v>
      </c>
      <c r="L10981">
        <v>0.03</v>
      </c>
      <c r="M10981">
        <v>0</v>
      </c>
      <c r="N10981">
        <v>0.01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H10982" t="s">
        <v>203</v>
      </c>
      <c r="J10982">
        <v>0.09</v>
      </c>
      <c r="K10982">
        <v>0.09</v>
      </c>
      <c r="L10982">
        <v>0</v>
      </c>
      <c r="M10982">
        <v>0</v>
      </c>
      <c r="N10982">
        <v>0.01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85</v>
      </c>
      <c r="G10983">
        <v>9</v>
      </c>
      <c r="H10983">
        <v>8.8000000000000007</v>
      </c>
      <c r="I10983">
        <v>31</v>
      </c>
      <c r="J10983">
        <v>0.09</v>
      </c>
      <c r="K10983">
        <v>0.05</v>
      </c>
      <c r="L10983">
        <v>0.03</v>
      </c>
      <c r="M10983">
        <v>0</v>
      </c>
      <c r="N10983">
        <v>0.01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J10984">
        <v>0.09</v>
      </c>
      <c r="K10984">
        <v>0.05</v>
      </c>
      <c r="L10984">
        <v>0.03</v>
      </c>
      <c r="M10984">
        <v>0</v>
      </c>
      <c r="N10984">
        <v>0.01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71</v>
      </c>
      <c r="G10985">
        <v>13</v>
      </c>
      <c r="H10985">
        <v>8.5</v>
      </c>
      <c r="I10985">
        <v>10</v>
      </c>
      <c r="J10985">
        <v>0.09</v>
      </c>
      <c r="K10985">
        <v>0.04</v>
      </c>
      <c r="L10985">
        <v>0.03</v>
      </c>
      <c r="M10985">
        <v>0</v>
      </c>
      <c r="N10985">
        <v>0.01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J10986">
        <v>0.09</v>
      </c>
      <c r="K10986">
        <v>0.05</v>
      </c>
      <c r="L10986">
        <v>0.03</v>
      </c>
      <c r="M10986">
        <v>0</v>
      </c>
      <c r="N10986">
        <v>0.01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72</v>
      </c>
      <c r="G10987">
        <v>45</v>
      </c>
      <c r="H10987">
        <v>7</v>
      </c>
      <c r="I10987">
        <v>41</v>
      </c>
      <c r="J10987">
        <v>0.09</v>
      </c>
      <c r="K10987">
        <v>0.03</v>
      </c>
      <c r="L10987">
        <v>0</v>
      </c>
      <c r="M10987">
        <v>0.05</v>
      </c>
      <c r="N10987">
        <v>0.01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J10988">
        <v>0.09</v>
      </c>
      <c r="K10988">
        <v>7.0000000000000007E-2</v>
      </c>
      <c r="L10988">
        <v>0.02</v>
      </c>
      <c r="M10988">
        <v>0</v>
      </c>
      <c r="N10988">
        <v>0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46</v>
      </c>
      <c r="G10989">
        <v>4</v>
      </c>
      <c r="H10989" t="s">
        <v>203</v>
      </c>
      <c r="J10989">
        <v>0.09</v>
      </c>
      <c r="K10989">
        <v>0.05</v>
      </c>
      <c r="L10989">
        <v>0.03</v>
      </c>
      <c r="M10989">
        <v>0</v>
      </c>
      <c r="N10989">
        <v>0.01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J10990">
        <v>0.09</v>
      </c>
      <c r="K10990">
        <v>7.0000000000000007E-2</v>
      </c>
      <c r="L10990">
        <v>0.02</v>
      </c>
      <c r="M10990">
        <v>0</v>
      </c>
      <c r="N10990">
        <v>0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J10991">
        <v>0.09</v>
      </c>
      <c r="K10991">
        <v>0</v>
      </c>
      <c r="L10991">
        <v>0</v>
      </c>
      <c r="M10991">
        <v>0.09</v>
      </c>
      <c r="N10991">
        <v>0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70</v>
      </c>
      <c r="G10992">
        <v>37</v>
      </c>
      <c r="H10992">
        <v>8.6999999999999993</v>
      </c>
      <c r="I10992">
        <v>22</v>
      </c>
      <c r="J10992">
        <v>0.09</v>
      </c>
      <c r="K10992">
        <v>0.08</v>
      </c>
      <c r="L10992">
        <v>0</v>
      </c>
      <c r="M10992">
        <v>0</v>
      </c>
      <c r="N10992">
        <v>0.01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32</v>
      </c>
      <c r="G10993">
        <v>7</v>
      </c>
      <c r="H10993" t="s">
        <v>203</v>
      </c>
      <c r="J10993">
        <v>0.09</v>
      </c>
      <c r="K10993">
        <v>0.08</v>
      </c>
      <c r="L10993">
        <v>0</v>
      </c>
      <c r="M10993">
        <v>0</v>
      </c>
      <c r="N10993">
        <v>0.01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45</v>
      </c>
      <c r="G10994">
        <v>10</v>
      </c>
      <c r="H10994">
        <v>8.1</v>
      </c>
      <c r="I10994">
        <v>31</v>
      </c>
      <c r="J10994">
        <v>0.09</v>
      </c>
      <c r="K10994">
        <v>0.08</v>
      </c>
      <c r="L10994">
        <v>0</v>
      </c>
      <c r="M10994">
        <v>0</v>
      </c>
      <c r="N10994">
        <v>0.01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J10995">
        <v>0.09</v>
      </c>
      <c r="K10995">
        <v>0</v>
      </c>
      <c r="L10995">
        <v>0</v>
      </c>
      <c r="M10995">
        <v>0.09</v>
      </c>
      <c r="N10995">
        <v>0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H10996" t="s">
        <v>203</v>
      </c>
      <c r="J10996">
        <v>0.09</v>
      </c>
      <c r="K10996">
        <v>0.09</v>
      </c>
      <c r="L10996">
        <v>0</v>
      </c>
      <c r="M10996">
        <v>0</v>
      </c>
      <c r="N10996">
        <v>0.01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H10997" t="s">
        <v>203</v>
      </c>
      <c r="J10997">
        <v>0.09</v>
      </c>
      <c r="K10997">
        <v>7.0000000000000007E-2</v>
      </c>
      <c r="L10997">
        <v>0.01</v>
      </c>
      <c r="M10997">
        <v>0</v>
      </c>
      <c r="N10997">
        <v>0.01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74</v>
      </c>
      <c r="G10998">
        <v>24</v>
      </c>
      <c r="H10998" t="s">
        <v>203</v>
      </c>
      <c r="J10998">
        <v>0.09</v>
      </c>
      <c r="K10998">
        <v>0.08</v>
      </c>
      <c r="L10998">
        <v>0.01</v>
      </c>
      <c r="M10998">
        <v>0</v>
      </c>
      <c r="N10998">
        <v>0.01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J10999">
        <v>0.09</v>
      </c>
      <c r="K10999">
        <v>0</v>
      </c>
      <c r="L10999">
        <v>0</v>
      </c>
      <c r="M10999">
        <v>0.09</v>
      </c>
      <c r="N10999">
        <v>0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44</v>
      </c>
      <c r="G11000">
        <v>4</v>
      </c>
      <c r="H11000">
        <v>5.4</v>
      </c>
      <c r="I11000">
        <v>7</v>
      </c>
      <c r="J11000">
        <v>0.09</v>
      </c>
      <c r="K11000">
        <v>0.08</v>
      </c>
      <c r="L11000">
        <v>0</v>
      </c>
      <c r="M11000">
        <v>0</v>
      </c>
      <c r="N11000">
        <v>0.01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93</v>
      </c>
      <c r="G11001">
        <v>21</v>
      </c>
      <c r="H11001">
        <v>9.4</v>
      </c>
      <c r="I11001">
        <v>98</v>
      </c>
      <c r="J11001">
        <v>0.09</v>
      </c>
      <c r="K11001">
        <v>0</v>
      </c>
      <c r="L11001">
        <v>0</v>
      </c>
      <c r="M11001">
        <v>0.09</v>
      </c>
      <c r="N11001">
        <v>0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85</v>
      </c>
      <c r="G11002">
        <v>8</v>
      </c>
      <c r="H11002">
        <v>7.3</v>
      </c>
      <c r="I11002">
        <v>7</v>
      </c>
      <c r="J11002">
        <v>0.09</v>
      </c>
      <c r="K11002">
        <v>7.0000000000000007E-2</v>
      </c>
      <c r="L11002">
        <v>0.02</v>
      </c>
      <c r="M11002">
        <v>0</v>
      </c>
      <c r="N11002">
        <v>0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J11003">
        <v>0.09</v>
      </c>
      <c r="K11003">
        <v>0</v>
      </c>
      <c r="L11003">
        <v>0</v>
      </c>
      <c r="M11003">
        <v>0.09</v>
      </c>
      <c r="N11003">
        <v>0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J11004">
        <v>0.09</v>
      </c>
      <c r="K11004">
        <v>0</v>
      </c>
      <c r="L11004">
        <v>0.08</v>
      </c>
      <c r="M11004">
        <v>0</v>
      </c>
      <c r="N11004">
        <v>0.01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80</v>
      </c>
      <c r="G11005">
        <v>4</v>
      </c>
      <c r="H11005">
        <v>9</v>
      </c>
      <c r="I11005">
        <v>41</v>
      </c>
      <c r="J11005">
        <v>0.09</v>
      </c>
      <c r="K11005">
        <v>0.04</v>
      </c>
      <c r="L11005">
        <v>0.03</v>
      </c>
      <c r="M11005">
        <v>0</v>
      </c>
      <c r="N11005">
        <v>0.01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H11006" t="s">
        <v>203</v>
      </c>
      <c r="J11006">
        <v>0.09</v>
      </c>
      <c r="K11006">
        <v>0.02</v>
      </c>
      <c r="L11006">
        <v>7.0000000000000007E-2</v>
      </c>
      <c r="M11006">
        <v>0</v>
      </c>
      <c r="N11006">
        <v>0.01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J11007">
        <v>0.09</v>
      </c>
      <c r="K11007">
        <v>0</v>
      </c>
      <c r="L11007">
        <v>0</v>
      </c>
      <c r="M11007">
        <v>0.09</v>
      </c>
      <c r="N11007">
        <v>0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65</v>
      </c>
      <c r="G11008">
        <v>5</v>
      </c>
      <c r="H11008">
        <v>8.8000000000000007</v>
      </c>
      <c r="I11008">
        <v>8</v>
      </c>
      <c r="J11008">
        <v>0.09</v>
      </c>
      <c r="K11008">
        <v>0.08</v>
      </c>
      <c r="L11008">
        <v>0</v>
      </c>
      <c r="M11008">
        <v>0</v>
      </c>
      <c r="N11008">
        <v>0.01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J11009">
        <v>0.09</v>
      </c>
      <c r="K11009">
        <v>0</v>
      </c>
      <c r="L11009">
        <v>0</v>
      </c>
      <c r="M11009">
        <v>0.09</v>
      </c>
      <c r="N11009">
        <v>0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J11010">
        <v>0.09</v>
      </c>
      <c r="K11010">
        <v>0</v>
      </c>
      <c r="L11010">
        <v>0</v>
      </c>
      <c r="M11010">
        <v>0.09</v>
      </c>
      <c r="N11010">
        <v>0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H11011" t="s">
        <v>203</v>
      </c>
      <c r="J11011">
        <v>0.09</v>
      </c>
      <c r="K11011">
        <v>0.08</v>
      </c>
      <c r="L11011">
        <v>0</v>
      </c>
      <c r="M11011">
        <v>0</v>
      </c>
      <c r="N11011">
        <v>0.01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J11012">
        <v>0.09</v>
      </c>
      <c r="K11012">
        <v>7.0000000000000007E-2</v>
      </c>
      <c r="L11012">
        <v>0.02</v>
      </c>
      <c r="M11012">
        <v>0</v>
      </c>
      <c r="N11012">
        <v>0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J11013">
        <v>0.09</v>
      </c>
      <c r="K11013">
        <v>0</v>
      </c>
      <c r="L11013">
        <v>0.08</v>
      </c>
      <c r="M11013">
        <v>0</v>
      </c>
      <c r="N11013">
        <v>0.01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79</v>
      </c>
      <c r="G11014">
        <v>28</v>
      </c>
      <c r="H11014">
        <v>7.7</v>
      </c>
      <c r="I11014">
        <v>13</v>
      </c>
      <c r="J11014">
        <v>0.09</v>
      </c>
      <c r="K11014">
        <v>0</v>
      </c>
      <c r="L11014">
        <v>0.01</v>
      </c>
      <c r="M11014">
        <v>0.08</v>
      </c>
      <c r="N11014">
        <v>0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71</v>
      </c>
      <c r="G11015">
        <v>20</v>
      </c>
      <c r="H11015">
        <v>7.8</v>
      </c>
      <c r="I11015">
        <v>8</v>
      </c>
      <c r="J11015">
        <v>0.09</v>
      </c>
      <c r="K11015">
        <v>0.04</v>
      </c>
      <c r="L11015">
        <v>0.03</v>
      </c>
      <c r="M11015">
        <v>0</v>
      </c>
      <c r="N11015">
        <v>0.01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68</v>
      </c>
      <c r="G11016">
        <v>11</v>
      </c>
      <c r="H11016">
        <v>7.7</v>
      </c>
      <c r="I11016">
        <v>17</v>
      </c>
      <c r="J11016">
        <v>0.09</v>
      </c>
      <c r="K11016">
        <v>7.0000000000000007E-2</v>
      </c>
      <c r="L11016">
        <v>0</v>
      </c>
      <c r="M11016">
        <v>0.02</v>
      </c>
      <c r="N11016">
        <v>0.01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49</v>
      </c>
      <c r="G11017">
        <v>12</v>
      </c>
      <c r="H11017">
        <v>5.8</v>
      </c>
      <c r="I11017">
        <v>32</v>
      </c>
      <c r="J11017">
        <v>0.09</v>
      </c>
      <c r="K11017">
        <v>0.06</v>
      </c>
      <c r="L11017">
        <v>0.02</v>
      </c>
      <c r="M11017">
        <v>0</v>
      </c>
      <c r="N11017">
        <v>0.02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J11018">
        <v>0.09</v>
      </c>
      <c r="K11018">
        <v>0.05</v>
      </c>
      <c r="L11018">
        <v>0.03</v>
      </c>
      <c r="M11018">
        <v>0</v>
      </c>
      <c r="N11018">
        <v>0.01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H11019" t="s">
        <v>203</v>
      </c>
      <c r="J11019">
        <v>0.09</v>
      </c>
      <c r="K11019">
        <v>0.08</v>
      </c>
      <c r="L11019">
        <v>0</v>
      </c>
      <c r="M11019">
        <v>0</v>
      </c>
      <c r="N11019">
        <v>0.01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48</v>
      </c>
      <c r="G11020">
        <v>13</v>
      </c>
      <c r="H11020">
        <v>5</v>
      </c>
      <c r="I11020">
        <v>20</v>
      </c>
      <c r="J11020">
        <v>0.09</v>
      </c>
      <c r="K11020">
        <v>0.05</v>
      </c>
      <c r="L11020">
        <v>0.04</v>
      </c>
      <c r="M11020">
        <v>0</v>
      </c>
      <c r="N11020">
        <v>0.01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H11021" t="s">
        <v>203</v>
      </c>
      <c r="J11021">
        <v>0.09</v>
      </c>
      <c r="K11021">
        <v>0.09</v>
      </c>
      <c r="L11021">
        <v>0</v>
      </c>
      <c r="M11021">
        <v>0</v>
      </c>
      <c r="N11021">
        <v>0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H11022" t="s">
        <v>203</v>
      </c>
      <c r="J11022">
        <v>0.09</v>
      </c>
      <c r="K11022">
        <v>7.0000000000000007E-2</v>
      </c>
      <c r="L11022">
        <v>0.01</v>
      </c>
      <c r="M11022">
        <v>0</v>
      </c>
      <c r="N11022">
        <v>0.01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J11023">
        <v>0.09</v>
      </c>
      <c r="K11023">
        <v>0</v>
      </c>
      <c r="L11023">
        <v>0.05</v>
      </c>
      <c r="M11023">
        <v>0.03</v>
      </c>
      <c r="N11023">
        <v>0.01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70</v>
      </c>
      <c r="G11024">
        <v>5</v>
      </c>
      <c r="H11024" t="s">
        <v>203</v>
      </c>
      <c r="J11024">
        <v>0.09</v>
      </c>
      <c r="K11024">
        <v>0.04</v>
      </c>
      <c r="L11024">
        <v>0.04</v>
      </c>
      <c r="M11024">
        <v>0</v>
      </c>
      <c r="N11024">
        <v>0.01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43</v>
      </c>
      <c r="G11025">
        <v>46</v>
      </c>
      <c r="H11025">
        <v>4.5</v>
      </c>
      <c r="I11025">
        <v>84</v>
      </c>
      <c r="J11025">
        <v>0.09</v>
      </c>
      <c r="K11025">
        <v>0.05</v>
      </c>
      <c r="L11025">
        <v>0.03</v>
      </c>
      <c r="M11025">
        <v>0</v>
      </c>
      <c r="N11025">
        <v>0.02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70</v>
      </c>
      <c r="G11026">
        <v>22</v>
      </c>
      <c r="H11026">
        <v>7.8</v>
      </c>
      <c r="I11026">
        <v>239</v>
      </c>
      <c r="J11026">
        <v>0.09</v>
      </c>
      <c r="K11026">
        <v>0.02</v>
      </c>
      <c r="L11026">
        <v>0.06</v>
      </c>
      <c r="M11026">
        <v>0</v>
      </c>
      <c r="N11026">
        <v>0.01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69</v>
      </c>
      <c r="G11027">
        <v>44</v>
      </c>
      <c r="H11027">
        <v>8.6999999999999993</v>
      </c>
      <c r="I11027">
        <v>22</v>
      </c>
      <c r="J11027">
        <v>0.09</v>
      </c>
      <c r="K11027">
        <v>0.04</v>
      </c>
      <c r="L11027">
        <v>0.03</v>
      </c>
      <c r="M11027">
        <v>0</v>
      </c>
      <c r="N11027">
        <v>0.01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H11028" t="s">
        <v>203</v>
      </c>
      <c r="J11028">
        <v>0.09</v>
      </c>
      <c r="K11028">
        <v>0.08</v>
      </c>
      <c r="L11028">
        <v>0</v>
      </c>
      <c r="M11028">
        <v>0</v>
      </c>
      <c r="N11028">
        <v>0.01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54</v>
      </c>
      <c r="G11029">
        <v>6</v>
      </c>
      <c r="H11029">
        <v>8.1999999999999993</v>
      </c>
      <c r="I11029">
        <v>5</v>
      </c>
      <c r="J11029">
        <v>0.09</v>
      </c>
      <c r="K11029">
        <v>0.08</v>
      </c>
      <c r="L11029">
        <v>0</v>
      </c>
      <c r="M11029">
        <v>0</v>
      </c>
      <c r="N11029">
        <v>0.01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77</v>
      </c>
      <c r="G11030">
        <v>13</v>
      </c>
      <c r="H11030">
        <v>6.4</v>
      </c>
      <c r="I11030">
        <v>88</v>
      </c>
      <c r="J11030">
        <v>0.09</v>
      </c>
      <c r="K11030">
        <v>0</v>
      </c>
      <c r="L11030">
        <v>7.0000000000000007E-2</v>
      </c>
      <c r="M11030">
        <v>0</v>
      </c>
      <c r="N11030">
        <v>0.02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45</v>
      </c>
      <c r="G11031">
        <v>6</v>
      </c>
      <c r="H11031">
        <v>5.8</v>
      </c>
      <c r="I11031">
        <v>8</v>
      </c>
      <c r="J11031">
        <v>0.09</v>
      </c>
      <c r="K11031">
        <v>7.0000000000000007E-2</v>
      </c>
      <c r="L11031">
        <v>0</v>
      </c>
      <c r="M11031">
        <v>0.01</v>
      </c>
      <c r="N11031">
        <v>0.01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57</v>
      </c>
      <c r="G11032">
        <v>27</v>
      </c>
      <c r="H11032">
        <v>5.8</v>
      </c>
      <c r="I11032">
        <v>19</v>
      </c>
      <c r="J11032">
        <v>0.09</v>
      </c>
      <c r="K11032">
        <v>0.04</v>
      </c>
      <c r="L11032">
        <v>0.03</v>
      </c>
      <c r="M11032">
        <v>0</v>
      </c>
      <c r="N11032">
        <v>0.02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J11033">
        <v>0.09</v>
      </c>
      <c r="K11033">
        <v>0</v>
      </c>
      <c r="L11033">
        <v>0</v>
      </c>
      <c r="M11033">
        <v>0.09</v>
      </c>
      <c r="N11033">
        <v>0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79</v>
      </c>
      <c r="G11034">
        <v>25</v>
      </c>
      <c r="H11034">
        <v>8.1999999999999993</v>
      </c>
      <c r="I11034">
        <v>16</v>
      </c>
      <c r="J11034">
        <v>0.09</v>
      </c>
      <c r="K11034">
        <v>0.08</v>
      </c>
      <c r="L11034">
        <v>0</v>
      </c>
      <c r="M11034">
        <v>0</v>
      </c>
      <c r="N11034">
        <v>0.01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J11035">
        <v>0.09</v>
      </c>
      <c r="K11035">
        <v>0</v>
      </c>
      <c r="L11035">
        <v>0</v>
      </c>
      <c r="M11035">
        <v>0.09</v>
      </c>
      <c r="N11035">
        <v>0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69</v>
      </c>
      <c r="G11036">
        <v>11</v>
      </c>
      <c r="H11036">
        <v>5.8</v>
      </c>
      <c r="I11036">
        <v>4</v>
      </c>
      <c r="J11036">
        <v>0.09</v>
      </c>
      <c r="K11036">
        <v>0.08</v>
      </c>
      <c r="L11036">
        <v>0.01</v>
      </c>
      <c r="M11036">
        <v>0</v>
      </c>
      <c r="N11036">
        <v>0.01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H11037" t="s">
        <v>203</v>
      </c>
      <c r="J11037">
        <v>0.09</v>
      </c>
      <c r="K11037">
        <v>0.08</v>
      </c>
      <c r="L11037">
        <v>0</v>
      </c>
      <c r="M11037">
        <v>0</v>
      </c>
      <c r="N11037">
        <v>0.01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J11038">
        <v>0.09</v>
      </c>
      <c r="K11038">
        <v>0.05</v>
      </c>
      <c r="L11038">
        <v>0.03</v>
      </c>
      <c r="M11038">
        <v>0</v>
      </c>
      <c r="N11038">
        <v>0.01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J11039">
        <v>0.09</v>
      </c>
      <c r="K11039">
        <v>0</v>
      </c>
      <c r="L11039">
        <v>0</v>
      </c>
      <c r="M11039">
        <v>0.09</v>
      </c>
      <c r="N11039">
        <v>0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45</v>
      </c>
      <c r="G11040">
        <v>5</v>
      </c>
      <c r="H11040">
        <v>4.5</v>
      </c>
      <c r="I11040">
        <v>8</v>
      </c>
      <c r="J11040">
        <v>0.09</v>
      </c>
      <c r="K11040">
        <v>0.06</v>
      </c>
      <c r="L11040">
        <v>0.02</v>
      </c>
      <c r="M11040">
        <v>0</v>
      </c>
      <c r="N11040">
        <v>0.01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H11041">
        <v>5</v>
      </c>
      <c r="I11041">
        <v>7</v>
      </c>
      <c r="J11041">
        <v>0.09</v>
      </c>
      <c r="K11041">
        <v>0.02</v>
      </c>
      <c r="L11041">
        <v>0.06</v>
      </c>
      <c r="M11041">
        <v>0</v>
      </c>
      <c r="N11041">
        <v>0.02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85</v>
      </c>
      <c r="G11042">
        <v>37</v>
      </c>
      <c r="H11042">
        <v>8.6</v>
      </c>
      <c r="I11042">
        <v>18</v>
      </c>
      <c r="J11042">
        <v>0.09</v>
      </c>
      <c r="K11042">
        <v>0.06</v>
      </c>
      <c r="L11042">
        <v>0.02</v>
      </c>
      <c r="M11042">
        <v>0</v>
      </c>
      <c r="N11042">
        <v>0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64</v>
      </c>
      <c r="G11043">
        <v>15</v>
      </c>
      <c r="H11043">
        <v>4.4000000000000004</v>
      </c>
      <c r="I11043">
        <v>40</v>
      </c>
      <c r="J11043">
        <v>0.09</v>
      </c>
      <c r="K11043">
        <v>7.0000000000000007E-2</v>
      </c>
      <c r="L11043">
        <v>0</v>
      </c>
      <c r="M11043">
        <v>0.01</v>
      </c>
      <c r="N11043">
        <v>0.01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J11044">
        <v>0.09</v>
      </c>
      <c r="K11044">
        <v>0</v>
      </c>
      <c r="L11044">
        <v>0</v>
      </c>
      <c r="M11044">
        <v>0.09</v>
      </c>
      <c r="N11044">
        <v>0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J11045">
        <v>0.09</v>
      </c>
      <c r="K11045">
        <v>7.0000000000000007E-2</v>
      </c>
      <c r="L11045">
        <v>0.01</v>
      </c>
      <c r="M11045">
        <v>0</v>
      </c>
      <c r="N11045">
        <v>0.01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65</v>
      </c>
      <c r="G11046">
        <v>16</v>
      </c>
      <c r="H11046">
        <v>7.3</v>
      </c>
      <c r="I11046">
        <v>11</v>
      </c>
      <c r="J11046">
        <v>0.09</v>
      </c>
      <c r="K11046">
        <v>0.06</v>
      </c>
      <c r="L11046">
        <v>0</v>
      </c>
      <c r="M11046">
        <v>0.03</v>
      </c>
      <c r="N11046">
        <v>0.01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58</v>
      </c>
      <c r="G11047">
        <v>15</v>
      </c>
      <c r="H11047">
        <v>7.3</v>
      </c>
      <c r="I11047">
        <v>12</v>
      </c>
      <c r="J11047">
        <v>0.09</v>
      </c>
      <c r="K11047">
        <v>0.05</v>
      </c>
      <c r="L11047">
        <v>0</v>
      </c>
      <c r="M11047">
        <v>0.04</v>
      </c>
      <c r="N11047">
        <v>0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J11048">
        <v>0.09</v>
      </c>
      <c r="K11048">
        <v>0</v>
      </c>
      <c r="L11048">
        <v>0</v>
      </c>
      <c r="M11048">
        <v>0.09</v>
      </c>
      <c r="N11048">
        <v>0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J11049">
        <v>0.09</v>
      </c>
      <c r="K11049">
        <v>0</v>
      </c>
      <c r="L11049">
        <v>0</v>
      </c>
      <c r="M11049">
        <v>0.09</v>
      </c>
      <c r="N11049">
        <v>0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H11050" t="s">
        <v>203</v>
      </c>
      <c r="J11050">
        <v>0.09</v>
      </c>
      <c r="K11050">
        <v>0.06</v>
      </c>
      <c r="L11050">
        <v>0.02</v>
      </c>
      <c r="M11050">
        <v>0</v>
      </c>
      <c r="N11050">
        <v>0.01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J11051">
        <v>0.09</v>
      </c>
      <c r="K11051">
        <v>0</v>
      </c>
      <c r="L11051">
        <v>0</v>
      </c>
      <c r="M11051">
        <v>0.09</v>
      </c>
      <c r="N11051">
        <v>0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H11052" t="s">
        <v>203</v>
      </c>
      <c r="J11052">
        <v>0.09</v>
      </c>
      <c r="K11052">
        <v>0.08</v>
      </c>
      <c r="L11052">
        <v>0</v>
      </c>
      <c r="M11052">
        <v>0</v>
      </c>
      <c r="N11052">
        <v>0.01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H11053">
        <v>8.1999999999999993</v>
      </c>
      <c r="I11053">
        <v>48</v>
      </c>
      <c r="J11053">
        <v>0.09</v>
      </c>
      <c r="K11053">
        <v>0.05</v>
      </c>
      <c r="L11053">
        <v>0.02</v>
      </c>
      <c r="M11053">
        <v>0</v>
      </c>
      <c r="N11053">
        <v>0.02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80</v>
      </c>
      <c r="G11054">
        <v>32</v>
      </c>
      <c r="H11054">
        <v>8.6999999999999993</v>
      </c>
      <c r="I11054">
        <v>27</v>
      </c>
      <c r="J11054">
        <v>0.09</v>
      </c>
      <c r="K11054">
        <v>0.08</v>
      </c>
      <c r="L11054">
        <v>0</v>
      </c>
      <c r="M11054">
        <v>0</v>
      </c>
      <c r="N11054">
        <v>0.01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71</v>
      </c>
      <c r="G11055">
        <v>15</v>
      </c>
      <c r="H11055">
        <v>8.6</v>
      </c>
      <c r="I11055">
        <v>19</v>
      </c>
      <c r="J11055">
        <v>0.09</v>
      </c>
      <c r="K11055">
        <v>0.04</v>
      </c>
      <c r="L11055">
        <v>0.03</v>
      </c>
      <c r="M11055">
        <v>0</v>
      </c>
      <c r="N11055">
        <v>0.01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J11056">
        <v>0.09</v>
      </c>
      <c r="K11056">
        <v>0</v>
      </c>
      <c r="L11056">
        <v>0</v>
      </c>
      <c r="M11056">
        <v>0.09</v>
      </c>
      <c r="N11056">
        <v>0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J11057">
        <v>0.09</v>
      </c>
      <c r="K11057">
        <v>0.01</v>
      </c>
      <c r="L11057">
        <v>0.06</v>
      </c>
      <c r="M11057">
        <v>0</v>
      </c>
      <c r="N11057">
        <v>0.02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J11058">
        <v>0.09</v>
      </c>
      <c r="K11058">
        <v>7.0000000000000007E-2</v>
      </c>
      <c r="L11058">
        <v>0.02</v>
      </c>
      <c r="M11058">
        <v>0</v>
      </c>
      <c r="N11058">
        <v>0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J11059">
        <v>0.09</v>
      </c>
      <c r="K11059">
        <v>7.0000000000000007E-2</v>
      </c>
      <c r="L11059">
        <v>0.02</v>
      </c>
      <c r="M11059">
        <v>0</v>
      </c>
      <c r="N11059">
        <v>0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J11060">
        <v>0.09</v>
      </c>
      <c r="K11060">
        <v>0</v>
      </c>
      <c r="L11060">
        <v>0.08</v>
      </c>
      <c r="M11060">
        <v>0</v>
      </c>
      <c r="N11060">
        <v>0.01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J11061">
        <v>0.09</v>
      </c>
      <c r="K11061">
        <v>7.0000000000000007E-2</v>
      </c>
      <c r="L11061">
        <v>0.02</v>
      </c>
      <c r="M11061">
        <v>0</v>
      </c>
      <c r="N11061">
        <v>0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58</v>
      </c>
      <c r="G11062">
        <v>16</v>
      </c>
      <c r="H11062">
        <v>6.4</v>
      </c>
      <c r="I11062">
        <v>69</v>
      </c>
      <c r="J11062">
        <v>0.09</v>
      </c>
      <c r="K11062">
        <v>0</v>
      </c>
      <c r="L11062">
        <v>0.01</v>
      </c>
      <c r="M11062">
        <v>0.08</v>
      </c>
      <c r="N11062">
        <v>0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J11063">
        <v>0.09</v>
      </c>
      <c r="K11063">
        <v>0.03</v>
      </c>
      <c r="L11063">
        <v>0.01</v>
      </c>
      <c r="M11063">
        <v>0.05</v>
      </c>
      <c r="N11063">
        <v>0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J11064">
        <v>0.09</v>
      </c>
      <c r="K11064">
        <v>7.0000000000000007E-2</v>
      </c>
      <c r="L11064">
        <v>0.02</v>
      </c>
      <c r="M11064">
        <v>0</v>
      </c>
      <c r="N11064">
        <v>0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J11065">
        <v>0.09</v>
      </c>
      <c r="K11065">
        <v>0</v>
      </c>
      <c r="L11065">
        <v>0</v>
      </c>
      <c r="M11065">
        <v>0.06</v>
      </c>
      <c r="N11065">
        <v>0.03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H11066" t="s">
        <v>203</v>
      </c>
      <c r="J11066">
        <v>0.09</v>
      </c>
      <c r="K11066">
        <v>0.08</v>
      </c>
      <c r="L11066">
        <v>0</v>
      </c>
      <c r="M11066">
        <v>0</v>
      </c>
      <c r="N11066">
        <v>0.01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J11067">
        <v>0.09</v>
      </c>
      <c r="K11067">
        <v>0</v>
      </c>
      <c r="L11067">
        <v>0</v>
      </c>
      <c r="M11067">
        <v>0.09</v>
      </c>
      <c r="N11067">
        <v>0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H11068" t="s">
        <v>203</v>
      </c>
      <c r="J11068">
        <v>0.09</v>
      </c>
      <c r="K11068">
        <v>0.03</v>
      </c>
      <c r="L11068">
        <v>0.05</v>
      </c>
      <c r="M11068">
        <v>0</v>
      </c>
      <c r="N11068">
        <v>0.01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46</v>
      </c>
      <c r="G11069">
        <v>8</v>
      </c>
      <c r="H11069">
        <v>7</v>
      </c>
      <c r="I11069">
        <v>5</v>
      </c>
      <c r="J11069">
        <v>0.09</v>
      </c>
      <c r="K11069">
        <v>0.08</v>
      </c>
      <c r="L11069">
        <v>0</v>
      </c>
      <c r="M11069">
        <v>0.01</v>
      </c>
      <c r="N11069">
        <v>0.01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J11070">
        <v>0.09</v>
      </c>
      <c r="K11070">
        <v>0.05</v>
      </c>
      <c r="L11070">
        <v>0.03</v>
      </c>
      <c r="M11070">
        <v>0</v>
      </c>
      <c r="N11070">
        <v>0.01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J11071">
        <v>0.09</v>
      </c>
      <c r="K11071">
        <v>0.06</v>
      </c>
      <c r="L11071">
        <v>0.02</v>
      </c>
      <c r="M11071">
        <v>0</v>
      </c>
      <c r="N11071">
        <v>0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44</v>
      </c>
      <c r="G11072">
        <v>30</v>
      </c>
      <c r="H11072">
        <v>4.5999999999999996</v>
      </c>
      <c r="I11072">
        <v>34</v>
      </c>
      <c r="J11072">
        <v>0.09</v>
      </c>
      <c r="K11072">
        <v>0.06</v>
      </c>
      <c r="L11072">
        <v>0.01</v>
      </c>
      <c r="M11072">
        <v>0.01</v>
      </c>
      <c r="N11072">
        <v>0.01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J11073">
        <v>0.09</v>
      </c>
      <c r="K11073">
        <v>0.05</v>
      </c>
      <c r="L11073">
        <v>0.03</v>
      </c>
      <c r="M11073">
        <v>0</v>
      </c>
      <c r="N11073">
        <v>0.01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J11074">
        <v>0.09</v>
      </c>
      <c r="K11074">
        <v>0</v>
      </c>
      <c r="L11074">
        <v>0</v>
      </c>
      <c r="M11074">
        <v>0.09</v>
      </c>
      <c r="N11074">
        <v>0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H11075" t="s">
        <v>203</v>
      </c>
      <c r="J11075">
        <v>0.09</v>
      </c>
      <c r="K11075">
        <v>0.06</v>
      </c>
      <c r="L11075">
        <v>0.02</v>
      </c>
      <c r="M11075">
        <v>0</v>
      </c>
      <c r="N11075">
        <v>0.01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J11076">
        <v>0.09</v>
      </c>
      <c r="K11076">
        <v>0</v>
      </c>
      <c r="L11076">
        <v>0</v>
      </c>
      <c r="M11076">
        <v>0.09</v>
      </c>
      <c r="N11076">
        <v>0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J11077">
        <v>0.09</v>
      </c>
      <c r="K11077">
        <v>0.04</v>
      </c>
      <c r="L11077">
        <v>0.03</v>
      </c>
      <c r="M11077">
        <v>0.01</v>
      </c>
      <c r="N11077">
        <v>0.01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67</v>
      </c>
      <c r="G11078">
        <v>34</v>
      </c>
      <c r="H11078">
        <v>7.4</v>
      </c>
      <c r="I11078">
        <v>110</v>
      </c>
      <c r="J11078">
        <v>0.09</v>
      </c>
      <c r="K11078">
        <v>0.03</v>
      </c>
      <c r="L11078">
        <v>0.05</v>
      </c>
      <c r="M11078">
        <v>0</v>
      </c>
      <c r="N11078">
        <v>0.01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J11079">
        <v>0.09</v>
      </c>
      <c r="K11079">
        <v>0</v>
      </c>
      <c r="L11079">
        <v>0</v>
      </c>
      <c r="M11079">
        <v>0.08</v>
      </c>
      <c r="N11079">
        <v>0.01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H11080" t="s">
        <v>203</v>
      </c>
      <c r="J11080">
        <v>0.09</v>
      </c>
      <c r="K11080">
        <v>0.06</v>
      </c>
      <c r="L11080">
        <v>0.02</v>
      </c>
      <c r="M11080">
        <v>0</v>
      </c>
      <c r="N11080">
        <v>0.01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J11081">
        <v>0.09</v>
      </c>
      <c r="K11081">
        <v>0</v>
      </c>
      <c r="L11081">
        <v>0</v>
      </c>
      <c r="M11081">
        <v>0.09</v>
      </c>
      <c r="N11081">
        <v>0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37</v>
      </c>
      <c r="G11082">
        <v>39</v>
      </c>
      <c r="H11082">
        <v>3.6</v>
      </c>
      <c r="I11082">
        <v>31</v>
      </c>
      <c r="J11082">
        <v>0.09</v>
      </c>
      <c r="K11082">
        <v>0.06</v>
      </c>
      <c r="L11082">
        <v>0.02</v>
      </c>
      <c r="M11082">
        <v>0</v>
      </c>
      <c r="N11082">
        <v>0.01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J11083">
        <v>0.09</v>
      </c>
      <c r="K11083">
        <v>0</v>
      </c>
      <c r="L11083">
        <v>0</v>
      </c>
      <c r="M11083">
        <v>0.09</v>
      </c>
      <c r="N11083">
        <v>0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H11084" t="s">
        <v>203</v>
      </c>
      <c r="J11084">
        <v>0.09</v>
      </c>
      <c r="K11084">
        <v>0.04</v>
      </c>
      <c r="L11084">
        <v>0.05</v>
      </c>
      <c r="M11084">
        <v>0</v>
      </c>
      <c r="N11084">
        <v>0.01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J11085">
        <v>0.09</v>
      </c>
      <c r="K11085">
        <v>0.01</v>
      </c>
      <c r="L11085">
        <v>0.06</v>
      </c>
      <c r="M11085">
        <v>0</v>
      </c>
      <c r="N11085">
        <v>0.01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H11086">
        <v>3.4</v>
      </c>
      <c r="I11086">
        <v>20</v>
      </c>
      <c r="J11086">
        <v>0.09</v>
      </c>
      <c r="K11086">
        <v>0.08</v>
      </c>
      <c r="L11086">
        <v>0</v>
      </c>
      <c r="M11086">
        <v>0</v>
      </c>
      <c r="N11086">
        <v>0.01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J11087">
        <v>0.09</v>
      </c>
      <c r="K11087">
        <v>0</v>
      </c>
      <c r="L11087">
        <v>0</v>
      </c>
      <c r="M11087">
        <v>0.09</v>
      </c>
      <c r="N11087">
        <v>0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69</v>
      </c>
      <c r="G11088">
        <v>15</v>
      </c>
      <c r="H11088">
        <v>7.6</v>
      </c>
      <c r="I11088">
        <v>8</v>
      </c>
      <c r="J11088">
        <v>0.09</v>
      </c>
      <c r="K11088">
        <v>0.08</v>
      </c>
      <c r="L11088">
        <v>0</v>
      </c>
      <c r="M11088">
        <v>0</v>
      </c>
      <c r="N11088">
        <v>0.01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J11089">
        <v>0.09</v>
      </c>
      <c r="K11089">
        <v>0</v>
      </c>
      <c r="L11089">
        <v>0</v>
      </c>
      <c r="M11089">
        <v>0.09</v>
      </c>
      <c r="N11089">
        <v>0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J11090">
        <v>0.09</v>
      </c>
      <c r="K11090">
        <v>0</v>
      </c>
      <c r="L11090">
        <v>0</v>
      </c>
      <c r="M11090">
        <v>0.09</v>
      </c>
      <c r="N11090">
        <v>0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H11091" t="s">
        <v>203</v>
      </c>
      <c r="J11091">
        <v>0.09</v>
      </c>
      <c r="K11091">
        <v>0.08</v>
      </c>
      <c r="L11091">
        <v>0</v>
      </c>
      <c r="M11091">
        <v>0</v>
      </c>
      <c r="N11091">
        <v>0.01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H11092" t="s">
        <v>203</v>
      </c>
      <c r="J11092">
        <v>0.09</v>
      </c>
      <c r="K11092">
        <v>0.08</v>
      </c>
      <c r="L11092">
        <v>0</v>
      </c>
      <c r="M11092">
        <v>0</v>
      </c>
      <c r="N11092">
        <v>0.01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43</v>
      </c>
      <c r="G11093">
        <v>9</v>
      </c>
      <c r="H11093">
        <v>5.7</v>
      </c>
      <c r="I11093">
        <v>7</v>
      </c>
      <c r="J11093">
        <v>0.09</v>
      </c>
      <c r="K11093">
        <v>0.08</v>
      </c>
      <c r="L11093">
        <v>0</v>
      </c>
      <c r="M11093">
        <v>0</v>
      </c>
      <c r="N11093">
        <v>0.01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66</v>
      </c>
      <c r="G11094">
        <v>5</v>
      </c>
      <c r="H11094">
        <v>6.8</v>
      </c>
      <c r="I11094">
        <v>51</v>
      </c>
      <c r="J11094">
        <v>0.09</v>
      </c>
      <c r="K11094">
        <v>7.0000000000000007E-2</v>
      </c>
      <c r="L11094">
        <v>0.01</v>
      </c>
      <c r="M11094">
        <v>0</v>
      </c>
      <c r="N11094">
        <v>0.01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J11095">
        <v>0.09</v>
      </c>
      <c r="K11095">
        <v>0.05</v>
      </c>
      <c r="L11095">
        <v>0.03</v>
      </c>
      <c r="M11095">
        <v>0</v>
      </c>
      <c r="N11095">
        <v>0.01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84</v>
      </c>
      <c r="G11096">
        <v>29</v>
      </c>
      <c r="H11096">
        <v>6.8</v>
      </c>
      <c r="I11096">
        <v>13</v>
      </c>
      <c r="J11096">
        <v>0.09</v>
      </c>
      <c r="K11096">
        <v>0.06</v>
      </c>
      <c r="L11096">
        <v>0.01</v>
      </c>
      <c r="M11096">
        <v>0.01</v>
      </c>
      <c r="N11096">
        <v>0.01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H11097" t="s">
        <v>203</v>
      </c>
      <c r="J11097">
        <v>0.09</v>
      </c>
      <c r="K11097">
        <v>0.08</v>
      </c>
      <c r="L11097">
        <v>0</v>
      </c>
      <c r="M11097">
        <v>0</v>
      </c>
      <c r="N11097">
        <v>0.01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67</v>
      </c>
      <c r="G11098">
        <v>13</v>
      </c>
      <c r="H11098">
        <v>8.5</v>
      </c>
      <c r="I11098">
        <v>26</v>
      </c>
      <c r="J11098">
        <v>0.09</v>
      </c>
      <c r="K11098">
        <v>0.03</v>
      </c>
      <c r="L11098">
        <v>0.01</v>
      </c>
      <c r="M11098">
        <v>0.04</v>
      </c>
      <c r="N11098">
        <v>0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J11099">
        <v>0.09</v>
      </c>
      <c r="K11099">
        <v>0</v>
      </c>
      <c r="L11099">
        <v>0</v>
      </c>
      <c r="M11099">
        <v>0.09</v>
      </c>
      <c r="N11099">
        <v>0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61</v>
      </c>
      <c r="G11100">
        <v>13</v>
      </c>
      <c r="J11100">
        <v>0.09</v>
      </c>
      <c r="K11100">
        <v>0.08</v>
      </c>
      <c r="L11100">
        <v>0</v>
      </c>
      <c r="M11100">
        <v>0</v>
      </c>
      <c r="N11100">
        <v>0.01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69</v>
      </c>
      <c r="G11101">
        <v>15</v>
      </c>
      <c r="H11101" t="s">
        <v>203</v>
      </c>
      <c r="J11101">
        <v>0.09</v>
      </c>
      <c r="K11101">
        <v>7.0000000000000007E-2</v>
      </c>
      <c r="L11101">
        <v>0.02</v>
      </c>
      <c r="M11101">
        <v>0</v>
      </c>
      <c r="N11101">
        <v>0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J11102">
        <v>0.09</v>
      </c>
      <c r="K11102">
        <v>0.01</v>
      </c>
      <c r="L11102">
        <v>7.0000000000000007E-2</v>
      </c>
      <c r="M11102">
        <v>0</v>
      </c>
      <c r="N11102">
        <v>0.01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J11103">
        <v>0.09</v>
      </c>
      <c r="K11103">
        <v>0</v>
      </c>
      <c r="L11103">
        <v>0</v>
      </c>
      <c r="M11103">
        <v>0.08</v>
      </c>
      <c r="N11103">
        <v>0.01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46</v>
      </c>
      <c r="G11104">
        <v>17</v>
      </c>
      <c r="H11104">
        <v>7.3</v>
      </c>
      <c r="I11104">
        <v>7</v>
      </c>
      <c r="J11104">
        <v>0.09</v>
      </c>
      <c r="K11104">
        <v>0.08</v>
      </c>
      <c r="L11104">
        <v>0</v>
      </c>
      <c r="M11104">
        <v>0</v>
      </c>
      <c r="N11104">
        <v>0.01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69</v>
      </c>
      <c r="G11105">
        <v>43</v>
      </c>
      <c r="H11105">
        <v>6.6</v>
      </c>
      <c r="I11105">
        <v>23</v>
      </c>
      <c r="J11105">
        <v>0.09</v>
      </c>
      <c r="K11105">
        <v>0.03</v>
      </c>
      <c r="L11105">
        <v>0.01</v>
      </c>
      <c r="M11105">
        <v>0.04</v>
      </c>
      <c r="N11105">
        <v>0.01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J11106">
        <v>0.09</v>
      </c>
      <c r="K11106">
        <v>0</v>
      </c>
      <c r="L11106">
        <v>0</v>
      </c>
      <c r="M11106">
        <v>0.09</v>
      </c>
      <c r="N11106">
        <v>0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J11107">
        <v>0.09</v>
      </c>
      <c r="K11107">
        <v>0.08</v>
      </c>
      <c r="L11107">
        <v>0</v>
      </c>
      <c r="M11107">
        <v>0</v>
      </c>
      <c r="N11107">
        <v>0.01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J11108">
        <v>0.09</v>
      </c>
      <c r="K11108">
        <v>0</v>
      </c>
      <c r="L11108">
        <v>0</v>
      </c>
      <c r="M11108">
        <v>0.09</v>
      </c>
      <c r="N11108">
        <v>0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67</v>
      </c>
      <c r="G11109">
        <v>25</v>
      </c>
      <c r="H11109">
        <v>8.3000000000000007</v>
      </c>
      <c r="I11109">
        <v>17</v>
      </c>
      <c r="J11109">
        <v>0.09</v>
      </c>
      <c r="K11109">
        <v>0.04</v>
      </c>
      <c r="L11109">
        <v>0.03</v>
      </c>
      <c r="M11109">
        <v>0</v>
      </c>
      <c r="N11109">
        <v>0.01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J11110">
        <v>0.09</v>
      </c>
      <c r="K11110">
        <v>0</v>
      </c>
      <c r="L11110">
        <v>0</v>
      </c>
      <c r="M11110">
        <v>0.09</v>
      </c>
      <c r="N11110">
        <v>0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J11111">
        <v>0.09</v>
      </c>
      <c r="K11111">
        <v>0</v>
      </c>
      <c r="L11111">
        <v>0</v>
      </c>
      <c r="M11111">
        <v>0.09</v>
      </c>
      <c r="N11111">
        <v>0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J11112">
        <v>0.09</v>
      </c>
      <c r="K11112">
        <v>0</v>
      </c>
      <c r="L11112">
        <v>0</v>
      </c>
      <c r="M11112">
        <v>0.09</v>
      </c>
      <c r="N11112">
        <v>0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H11113" t="s">
        <v>203</v>
      </c>
      <c r="J11113">
        <v>0.09</v>
      </c>
      <c r="K11113">
        <v>0.08</v>
      </c>
      <c r="L11113">
        <v>0</v>
      </c>
      <c r="M11113">
        <v>0</v>
      </c>
      <c r="N11113">
        <v>0.01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53</v>
      </c>
      <c r="G11114">
        <v>9</v>
      </c>
      <c r="H11114">
        <v>5.6</v>
      </c>
      <c r="I11114">
        <v>5</v>
      </c>
      <c r="J11114">
        <v>0.09</v>
      </c>
      <c r="K11114">
        <v>0.04</v>
      </c>
      <c r="L11114">
        <v>0.03</v>
      </c>
      <c r="M11114">
        <v>0</v>
      </c>
      <c r="N11114">
        <v>0.01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J11115">
        <v>0.09</v>
      </c>
      <c r="K11115">
        <v>0</v>
      </c>
      <c r="L11115">
        <v>0</v>
      </c>
      <c r="M11115">
        <v>0.09</v>
      </c>
      <c r="N11115">
        <v>0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36</v>
      </c>
      <c r="G11116">
        <v>36</v>
      </c>
      <c r="H11116">
        <v>2.8</v>
      </c>
      <c r="I11116">
        <v>40</v>
      </c>
      <c r="J11116">
        <v>0.09</v>
      </c>
      <c r="K11116">
        <v>7.0000000000000007E-2</v>
      </c>
      <c r="L11116">
        <v>0.01</v>
      </c>
      <c r="M11116">
        <v>0</v>
      </c>
      <c r="N11116">
        <v>0.01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H11117" t="s">
        <v>203</v>
      </c>
      <c r="J11117">
        <v>0.09</v>
      </c>
      <c r="K11117">
        <v>0.08</v>
      </c>
      <c r="L11117">
        <v>0</v>
      </c>
      <c r="M11117">
        <v>0</v>
      </c>
      <c r="N11117">
        <v>0.01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J11118">
        <v>0.09</v>
      </c>
      <c r="K11118">
        <v>0</v>
      </c>
      <c r="L11118">
        <v>0</v>
      </c>
      <c r="M11118">
        <v>0.09</v>
      </c>
      <c r="N11118">
        <v>0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J11119">
        <v>0.09</v>
      </c>
      <c r="K11119">
        <v>0</v>
      </c>
      <c r="L11119">
        <v>0</v>
      </c>
      <c r="M11119">
        <v>0.09</v>
      </c>
      <c r="N11119">
        <v>0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36</v>
      </c>
      <c r="G11120">
        <v>4</v>
      </c>
      <c r="H11120" t="s">
        <v>203</v>
      </c>
      <c r="J11120">
        <v>0.09</v>
      </c>
      <c r="K11120">
        <v>0.08</v>
      </c>
      <c r="L11120">
        <v>0</v>
      </c>
      <c r="M11120">
        <v>0</v>
      </c>
      <c r="N11120">
        <v>0.01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H11121" t="s">
        <v>203</v>
      </c>
      <c r="J11121">
        <v>0.09</v>
      </c>
      <c r="K11121">
        <v>0.06</v>
      </c>
      <c r="L11121">
        <v>0.02</v>
      </c>
      <c r="M11121">
        <v>0</v>
      </c>
      <c r="N11121">
        <v>0.01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83</v>
      </c>
      <c r="G11122">
        <v>22</v>
      </c>
      <c r="H11122">
        <v>9.5</v>
      </c>
      <c r="I11122">
        <v>4</v>
      </c>
      <c r="J11122">
        <v>0.09</v>
      </c>
      <c r="K11122">
        <v>0.06</v>
      </c>
      <c r="L11122">
        <v>0.02</v>
      </c>
      <c r="M11122">
        <v>0</v>
      </c>
      <c r="N11122">
        <v>0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J11123">
        <v>0.09</v>
      </c>
      <c r="K11123">
        <v>0</v>
      </c>
      <c r="L11123">
        <v>0</v>
      </c>
      <c r="M11123">
        <v>0.09</v>
      </c>
      <c r="N11123">
        <v>0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J11124">
        <v>0.09</v>
      </c>
      <c r="K11124">
        <v>0</v>
      </c>
      <c r="L11124">
        <v>0</v>
      </c>
      <c r="M11124">
        <v>0.09</v>
      </c>
      <c r="N11124">
        <v>0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H11125" t="s">
        <v>203</v>
      </c>
      <c r="J11125">
        <v>0.09</v>
      </c>
      <c r="K11125">
        <v>0.08</v>
      </c>
      <c r="L11125">
        <v>0</v>
      </c>
      <c r="M11125">
        <v>0</v>
      </c>
      <c r="N11125">
        <v>0.01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H11126">
        <v>6.6</v>
      </c>
      <c r="I11126">
        <v>7</v>
      </c>
      <c r="J11126">
        <v>0.09</v>
      </c>
      <c r="K11126">
        <v>0.08</v>
      </c>
      <c r="L11126">
        <v>0</v>
      </c>
      <c r="M11126">
        <v>0</v>
      </c>
      <c r="N11126">
        <v>0.01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71</v>
      </c>
      <c r="G11127">
        <v>13</v>
      </c>
      <c r="H11127" t="s">
        <v>203</v>
      </c>
      <c r="J11127">
        <v>0.09</v>
      </c>
      <c r="K11127">
        <v>0.08</v>
      </c>
      <c r="L11127">
        <v>0.01</v>
      </c>
      <c r="M11127">
        <v>0</v>
      </c>
      <c r="N11127">
        <v>0.01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H11128" t="s">
        <v>203</v>
      </c>
      <c r="J11128">
        <v>0.09</v>
      </c>
      <c r="K11128">
        <v>0.08</v>
      </c>
      <c r="L11128">
        <v>0.01</v>
      </c>
      <c r="M11128">
        <v>0</v>
      </c>
      <c r="N11128">
        <v>0.01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J11129">
        <v>0.09</v>
      </c>
      <c r="K11129">
        <v>0</v>
      </c>
      <c r="L11129">
        <v>0</v>
      </c>
      <c r="M11129">
        <v>0.09</v>
      </c>
      <c r="N11129">
        <v>0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J11130">
        <v>0.09</v>
      </c>
      <c r="K11130">
        <v>0</v>
      </c>
      <c r="L11130">
        <v>0</v>
      </c>
      <c r="M11130">
        <v>0.09</v>
      </c>
      <c r="N11130">
        <v>0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56</v>
      </c>
      <c r="G11131">
        <v>24</v>
      </c>
      <c r="H11131">
        <v>5.7</v>
      </c>
      <c r="I11131">
        <v>19</v>
      </c>
      <c r="J11131">
        <v>0.09</v>
      </c>
      <c r="K11131">
        <v>7.0000000000000007E-2</v>
      </c>
      <c r="L11131">
        <v>0.01</v>
      </c>
      <c r="M11131">
        <v>0</v>
      </c>
      <c r="N11131">
        <v>0.01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J11132">
        <v>0.09</v>
      </c>
      <c r="K11132">
        <v>0</v>
      </c>
      <c r="L11132">
        <v>0.08</v>
      </c>
      <c r="M11132">
        <v>0</v>
      </c>
      <c r="N11132">
        <v>0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74</v>
      </c>
      <c r="G11133">
        <v>14</v>
      </c>
      <c r="H11133">
        <v>9.1999999999999993</v>
      </c>
      <c r="I11133">
        <v>14</v>
      </c>
      <c r="J11133">
        <v>0.09</v>
      </c>
      <c r="K11133">
        <v>7.0000000000000007E-2</v>
      </c>
      <c r="L11133">
        <v>0.02</v>
      </c>
      <c r="M11133">
        <v>0</v>
      </c>
      <c r="N11133">
        <v>0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77</v>
      </c>
      <c r="G11134">
        <v>9</v>
      </c>
      <c r="H11134" t="s">
        <v>203</v>
      </c>
      <c r="J11134">
        <v>0.09</v>
      </c>
      <c r="K11134">
        <v>7.0000000000000007E-2</v>
      </c>
      <c r="L11134">
        <v>0.02</v>
      </c>
      <c r="M11134">
        <v>0</v>
      </c>
      <c r="N11134">
        <v>0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90</v>
      </c>
      <c r="G11135">
        <v>25</v>
      </c>
      <c r="H11135">
        <v>8.4</v>
      </c>
      <c r="I11135">
        <v>11</v>
      </c>
      <c r="J11135">
        <v>0.09</v>
      </c>
      <c r="K11135">
        <v>7.0000000000000007E-2</v>
      </c>
      <c r="L11135">
        <v>0.02</v>
      </c>
      <c r="M11135">
        <v>0</v>
      </c>
      <c r="N11135">
        <v>0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77</v>
      </c>
      <c r="G11136">
        <v>25</v>
      </c>
      <c r="H11136">
        <v>8.5</v>
      </c>
      <c r="I11136">
        <v>11</v>
      </c>
      <c r="J11136">
        <v>0.09</v>
      </c>
      <c r="K11136">
        <v>7.0000000000000007E-2</v>
      </c>
      <c r="L11136">
        <v>0.02</v>
      </c>
      <c r="M11136">
        <v>0</v>
      </c>
      <c r="N11136">
        <v>0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67</v>
      </c>
      <c r="G11137">
        <v>11</v>
      </c>
      <c r="H11137">
        <v>5.3</v>
      </c>
      <c r="I11137">
        <v>4</v>
      </c>
      <c r="J11137">
        <v>0.09</v>
      </c>
      <c r="K11137">
        <v>7.0000000000000007E-2</v>
      </c>
      <c r="L11137">
        <v>0</v>
      </c>
      <c r="M11137">
        <v>0.02</v>
      </c>
      <c r="N11137">
        <v>0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72</v>
      </c>
      <c r="G11138">
        <v>28</v>
      </c>
      <c r="H11138">
        <v>8.6999999999999993</v>
      </c>
      <c r="I11138">
        <v>7</v>
      </c>
      <c r="J11138">
        <v>0.09</v>
      </c>
      <c r="K11138">
        <v>7.0000000000000007E-2</v>
      </c>
      <c r="L11138">
        <v>0.02</v>
      </c>
      <c r="M11138">
        <v>0</v>
      </c>
      <c r="N11138">
        <v>0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73</v>
      </c>
      <c r="G11139">
        <v>6</v>
      </c>
      <c r="H11139">
        <v>7.5</v>
      </c>
      <c r="I11139">
        <v>27</v>
      </c>
      <c r="J11139">
        <v>0.09</v>
      </c>
      <c r="K11139">
        <v>0</v>
      </c>
      <c r="L11139">
        <v>0</v>
      </c>
      <c r="M11139">
        <v>0.09</v>
      </c>
      <c r="N11139">
        <v>0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78</v>
      </c>
      <c r="G11140">
        <v>19</v>
      </c>
      <c r="H11140">
        <v>8.1999999999999993</v>
      </c>
      <c r="I11140">
        <v>10</v>
      </c>
      <c r="J11140">
        <v>0.09</v>
      </c>
      <c r="K11140">
        <v>0.04</v>
      </c>
      <c r="L11140">
        <v>0.01</v>
      </c>
      <c r="M11140">
        <v>0.04</v>
      </c>
      <c r="N11140">
        <v>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56</v>
      </c>
      <c r="G11141">
        <v>8</v>
      </c>
      <c r="H11141" t="s">
        <v>203</v>
      </c>
      <c r="J11141">
        <v>0.09</v>
      </c>
      <c r="K11141">
        <v>0.06</v>
      </c>
      <c r="L11141">
        <v>0.02</v>
      </c>
      <c r="M11141">
        <v>0</v>
      </c>
      <c r="N11141">
        <v>0.01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J11142">
        <v>0.09</v>
      </c>
      <c r="K11142">
        <v>0</v>
      </c>
      <c r="L11142">
        <v>0</v>
      </c>
      <c r="M11142">
        <v>0.09</v>
      </c>
      <c r="N11142">
        <v>0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48</v>
      </c>
      <c r="G11143">
        <v>15</v>
      </c>
      <c r="H11143">
        <v>5.3</v>
      </c>
      <c r="I11143">
        <v>8</v>
      </c>
      <c r="J11143">
        <v>0.09</v>
      </c>
      <c r="K11143">
        <v>0.08</v>
      </c>
      <c r="L11143">
        <v>0</v>
      </c>
      <c r="M11143">
        <v>0</v>
      </c>
      <c r="N11143">
        <v>0.01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63</v>
      </c>
      <c r="G11144">
        <v>7</v>
      </c>
      <c r="H11144">
        <v>7.2</v>
      </c>
      <c r="I11144">
        <v>6</v>
      </c>
      <c r="J11144">
        <v>0.09</v>
      </c>
      <c r="K11144">
        <v>0.05</v>
      </c>
      <c r="L11144">
        <v>0.03</v>
      </c>
      <c r="M11144">
        <v>0</v>
      </c>
      <c r="N11144">
        <v>0.01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H11145" t="s">
        <v>203</v>
      </c>
      <c r="J11145">
        <v>0.09</v>
      </c>
      <c r="K11145">
        <v>0.08</v>
      </c>
      <c r="L11145">
        <v>0</v>
      </c>
      <c r="M11145">
        <v>0</v>
      </c>
      <c r="N11145">
        <v>0.01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J11146">
        <v>0.09</v>
      </c>
      <c r="K11146">
        <v>0</v>
      </c>
      <c r="L11146">
        <v>0</v>
      </c>
      <c r="M11146">
        <v>0.09</v>
      </c>
      <c r="N11146">
        <v>0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63</v>
      </c>
      <c r="G11147">
        <v>24</v>
      </c>
      <c r="H11147">
        <v>6.3</v>
      </c>
      <c r="I11147">
        <v>6</v>
      </c>
      <c r="J11147">
        <v>0.09</v>
      </c>
      <c r="K11147">
        <v>0.08</v>
      </c>
      <c r="L11147">
        <v>0</v>
      </c>
      <c r="M11147">
        <v>0</v>
      </c>
      <c r="N11147">
        <v>0.01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76</v>
      </c>
      <c r="G11148">
        <v>30</v>
      </c>
      <c r="H11148">
        <v>7.6</v>
      </c>
      <c r="I11148">
        <v>338</v>
      </c>
      <c r="J11148">
        <v>0.09</v>
      </c>
      <c r="K11148">
        <v>0</v>
      </c>
      <c r="L11148">
        <v>0.08</v>
      </c>
      <c r="M11148">
        <v>0</v>
      </c>
      <c r="N11148">
        <v>0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75</v>
      </c>
      <c r="G11149">
        <v>15</v>
      </c>
      <c r="H11149">
        <v>6</v>
      </c>
      <c r="I11149">
        <v>56</v>
      </c>
      <c r="J11149">
        <v>0.09</v>
      </c>
      <c r="K11149">
        <v>0.03</v>
      </c>
      <c r="L11149">
        <v>0.05</v>
      </c>
      <c r="M11149">
        <v>0</v>
      </c>
      <c r="N11149">
        <v>0.01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J11150">
        <v>0.09</v>
      </c>
      <c r="K11150">
        <v>0</v>
      </c>
      <c r="L11150">
        <v>0</v>
      </c>
      <c r="M11150">
        <v>0.09</v>
      </c>
      <c r="N11150">
        <v>0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43</v>
      </c>
      <c r="G11151">
        <v>5</v>
      </c>
      <c r="H11151" t="s">
        <v>203</v>
      </c>
      <c r="J11151">
        <v>0.09</v>
      </c>
      <c r="K11151">
        <v>0.08</v>
      </c>
      <c r="L11151">
        <v>0</v>
      </c>
      <c r="M11151">
        <v>0</v>
      </c>
      <c r="N11151">
        <v>0.01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85</v>
      </c>
      <c r="G11152">
        <v>52</v>
      </c>
      <c r="H11152">
        <v>8.5</v>
      </c>
      <c r="I11152">
        <v>42</v>
      </c>
      <c r="J11152">
        <v>0.09</v>
      </c>
      <c r="K11152">
        <v>7.0000000000000007E-2</v>
      </c>
      <c r="L11152">
        <v>0.02</v>
      </c>
      <c r="M11152">
        <v>0</v>
      </c>
      <c r="N11152">
        <v>0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76</v>
      </c>
      <c r="G11153">
        <v>36</v>
      </c>
      <c r="H11153">
        <v>9.1</v>
      </c>
      <c r="I11153">
        <v>8</v>
      </c>
      <c r="J11153">
        <v>0.09</v>
      </c>
      <c r="K11153">
        <v>7.0000000000000007E-2</v>
      </c>
      <c r="L11153">
        <v>0.02</v>
      </c>
      <c r="M11153">
        <v>0</v>
      </c>
      <c r="N11153">
        <v>0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J11154">
        <v>0.09</v>
      </c>
      <c r="K11154">
        <v>7.0000000000000007E-2</v>
      </c>
      <c r="L11154">
        <v>0.01</v>
      </c>
      <c r="M11154">
        <v>0</v>
      </c>
      <c r="N11154">
        <v>0.01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H11155" t="s">
        <v>203</v>
      </c>
      <c r="J11155">
        <v>0.09</v>
      </c>
      <c r="K11155">
        <v>0.08</v>
      </c>
      <c r="L11155">
        <v>0</v>
      </c>
      <c r="M11155">
        <v>0</v>
      </c>
      <c r="N11155">
        <v>0.01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J11156">
        <v>0.09</v>
      </c>
      <c r="K11156">
        <v>0.02</v>
      </c>
      <c r="L11156">
        <v>0.05</v>
      </c>
      <c r="M11156">
        <v>0</v>
      </c>
      <c r="N11156">
        <v>0.01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H11157" t="s">
        <v>203</v>
      </c>
      <c r="J11157">
        <v>0.09</v>
      </c>
      <c r="K11157">
        <v>0.05</v>
      </c>
      <c r="L11157">
        <v>0.04</v>
      </c>
      <c r="M11157">
        <v>0</v>
      </c>
      <c r="N11157">
        <v>0.01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H11158" t="s">
        <v>203</v>
      </c>
      <c r="J11158">
        <v>0.09</v>
      </c>
      <c r="K11158">
        <v>0.08</v>
      </c>
      <c r="L11158">
        <v>0</v>
      </c>
      <c r="M11158">
        <v>0</v>
      </c>
      <c r="N11158">
        <v>0.01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J11159">
        <v>0.09</v>
      </c>
      <c r="K11159">
        <v>0</v>
      </c>
      <c r="L11159">
        <v>0</v>
      </c>
      <c r="M11159">
        <v>0.08</v>
      </c>
      <c r="N11159">
        <v>0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76</v>
      </c>
      <c r="G11160">
        <v>8</v>
      </c>
      <c r="H11160">
        <v>8</v>
      </c>
      <c r="I11160">
        <v>7</v>
      </c>
      <c r="J11160">
        <v>0.09</v>
      </c>
      <c r="K11160">
        <v>0.04</v>
      </c>
      <c r="L11160">
        <v>0.03</v>
      </c>
      <c r="M11160">
        <v>0</v>
      </c>
      <c r="N11160">
        <v>0.01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H11161">
        <v>8.1999999999999993</v>
      </c>
      <c r="I11161">
        <v>11</v>
      </c>
      <c r="J11161">
        <v>0.09</v>
      </c>
      <c r="K11161">
        <v>0</v>
      </c>
      <c r="L11161">
        <v>7.0000000000000007E-2</v>
      </c>
      <c r="M11161">
        <v>0</v>
      </c>
      <c r="N11161">
        <v>0.02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H11162" t="s">
        <v>203</v>
      </c>
      <c r="J11162">
        <v>0.09</v>
      </c>
      <c r="K11162">
        <v>0.08</v>
      </c>
      <c r="L11162">
        <v>0</v>
      </c>
      <c r="M11162">
        <v>0</v>
      </c>
      <c r="N11162">
        <v>0.01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J11163">
        <v>0.09</v>
      </c>
      <c r="K11163">
        <v>0</v>
      </c>
      <c r="L11163">
        <v>0</v>
      </c>
      <c r="M11163">
        <v>0.09</v>
      </c>
      <c r="N11163">
        <v>0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J11164">
        <v>0.09</v>
      </c>
      <c r="K11164">
        <v>0</v>
      </c>
      <c r="L11164">
        <v>0.08</v>
      </c>
      <c r="M11164">
        <v>0</v>
      </c>
      <c r="N11164">
        <v>0.01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39</v>
      </c>
      <c r="G11165">
        <v>7</v>
      </c>
      <c r="H11165">
        <v>6.4</v>
      </c>
      <c r="I11165">
        <v>5</v>
      </c>
      <c r="J11165">
        <v>0.09</v>
      </c>
      <c r="K11165">
        <v>0.08</v>
      </c>
      <c r="L11165">
        <v>0</v>
      </c>
      <c r="M11165">
        <v>0</v>
      </c>
      <c r="N11165">
        <v>0.01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J11166">
        <v>0.09</v>
      </c>
      <c r="K11166">
        <v>0.08</v>
      </c>
      <c r="L11166">
        <v>0</v>
      </c>
      <c r="M11166">
        <v>0</v>
      </c>
      <c r="N11166">
        <v>0.01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H11167" t="s">
        <v>203</v>
      </c>
      <c r="J11167">
        <v>0.09</v>
      </c>
      <c r="K11167">
        <v>0.08</v>
      </c>
      <c r="L11167">
        <v>0</v>
      </c>
      <c r="M11167">
        <v>0</v>
      </c>
      <c r="N11167">
        <v>0.01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75</v>
      </c>
      <c r="G11168">
        <v>10</v>
      </c>
      <c r="H11168">
        <v>7.7</v>
      </c>
      <c r="I11168">
        <v>7</v>
      </c>
      <c r="J11168">
        <v>0.09</v>
      </c>
      <c r="K11168">
        <v>0.06</v>
      </c>
      <c r="L11168">
        <v>0</v>
      </c>
      <c r="M11168">
        <v>0.02</v>
      </c>
      <c r="N11168">
        <v>0.01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H11169" t="s">
        <v>203</v>
      </c>
      <c r="J11169">
        <v>0.09</v>
      </c>
      <c r="K11169">
        <v>0.08</v>
      </c>
      <c r="L11169">
        <v>0</v>
      </c>
      <c r="M11169">
        <v>0</v>
      </c>
      <c r="N11169">
        <v>0.01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J11170">
        <v>0.09</v>
      </c>
      <c r="K11170">
        <v>0</v>
      </c>
      <c r="L11170">
        <v>0</v>
      </c>
      <c r="M11170">
        <v>0.09</v>
      </c>
      <c r="N11170">
        <v>0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71</v>
      </c>
      <c r="G11171">
        <v>6</v>
      </c>
      <c r="H11171">
        <v>7.1</v>
      </c>
      <c r="I11171">
        <v>21</v>
      </c>
      <c r="J11171">
        <v>0.09</v>
      </c>
      <c r="K11171">
        <v>0</v>
      </c>
      <c r="L11171">
        <v>0.04</v>
      </c>
      <c r="M11171">
        <v>0.05</v>
      </c>
      <c r="N11171">
        <v>0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H11172">
        <v>9.3000000000000007</v>
      </c>
      <c r="I11172">
        <v>4</v>
      </c>
      <c r="J11172">
        <v>0.09</v>
      </c>
      <c r="K11172">
        <v>0.08</v>
      </c>
      <c r="L11172">
        <v>0</v>
      </c>
      <c r="M11172">
        <v>0</v>
      </c>
      <c r="N11172">
        <v>0.01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53</v>
      </c>
      <c r="G11173">
        <v>5</v>
      </c>
      <c r="H11173" t="s">
        <v>203</v>
      </c>
      <c r="J11173">
        <v>0.09</v>
      </c>
      <c r="K11173">
        <v>0.08</v>
      </c>
      <c r="L11173">
        <v>0</v>
      </c>
      <c r="M11173">
        <v>0</v>
      </c>
      <c r="N11173">
        <v>0.01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J11174">
        <v>0.09</v>
      </c>
      <c r="K11174">
        <v>7.0000000000000007E-2</v>
      </c>
      <c r="L11174">
        <v>0.01</v>
      </c>
      <c r="M11174">
        <v>0</v>
      </c>
      <c r="N11174">
        <v>0.01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J11175">
        <v>0.09</v>
      </c>
      <c r="K11175">
        <v>0.02</v>
      </c>
      <c r="L11175">
        <v>0.05</v>
      </c>
      <c r="M11175">
        <v>0</v>
      </c>
      <c r="N11175">
        <v>0.01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H11176" t="s">
        <v>203</v>
      </c>
      <c r="J11176">
        <v>0.09</v>
      </c>
      <c r="K11176">
        <v>0.08</v>
      </c>
      <c r="L11176">
        <v>0</v>
      </c>
      <c r="M11176">
        <v>0</v>
      </c>
      <c r="N11176">
        <v>0.01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J11177">
        <v>0.09</v>
      </c>
      <c r="K11177">
        <v>0</v>
      </c>
      <c r="L11177">
        <v>0</v>
      </c>
      <c r="M11177">
        <v>0.09</v>
      </c>
      <c r="N11177">
        <v>0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55</v>
      </c>
      <c r="G11178">
        <v>4</v>
      </c>
      <c r="H11178">
        <v>8.1</v>
      </c>
      <c r="I11178">
        <v>19</v>
      </c>
      <c r="J11178">
        <v>0.09</v>
      </c>
      <c r="K11178">
        <v>7.0000000000000007E-2</v>
      </c>
      <c r="L11178">
        <v>0.02</v>
      </c>
      <c r="M11178">
        <v>0</v>
      </c>
      <c r="N11178">
        <v>0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H11179" t="s">
        <v>203</v>
      </c>
      <c r="J11179">
        <v>0.09</v>
      </c>
      <c r="K11179">
        <v>0.08</v>
      </c>
      <c r="L11179">
        <v>0</v>
      </c>
      <c r="M11179">
        <v>0</v>
      </c>
      <c r="N11179">
        <v>0.01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59</v>
      </c>
      <c r="G11180">
        <v>16</v>
      </c>
      <c r="H11180">
        <v>7.5</v>
      </c>
      <c r="I11180">
        <v>19</v>
      </c>
      <c r="J11180">
        <v>0.09</v>
      </c>
      <c r="K11180">
        <v>0.08</v>
      </c>
      <c r="L11180">
        <v>0</v>
      </c>
      <c r="M11180">
        <v>0</v>
      </c>
      <c r="N11180">
        <v>0.01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58</v>
      </c>
      <c r="G11181">
        <v>12</v>
      </c>
      <c r="H11181" t="s">
        <v>203</v>
      </c>
      <c r="J11181">
        <v>0.09</v>
      </c>
      <c r="K11181">
        <v>7.0000000000000007E-2</v>
      </c>
      <c r="L11181">
        <v>0.02</v>
      </c>
      <c r="M11181">
        <v>0</v>
      </c>
      <c r="N11181">
        <v>0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77</v>
      </c>
      <c r="G11182">
        <v>34</v>
      </c>
      <c r="H11182" t="s">
        <v>203</v>
      </c>
      <c r="J11182">
        <v>0.09</v>
      </c>
      <c r="K11182">
        <v>7.0000000000000007E-2</v>
      </c>
      <c r="L11182">
        <v>0.02</v>
      </c>
      <c r="M11182">
        <v>0</v>
      </c>
      <c r="N11182">
        <v>0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J11183">
        <v>0.09</v>
      </c>
      <c r="K11183">
        <v>0</v>
      </c>
      <c r="L11183">
        <v>0</v>
      </c>
      <c r="M11183">
        <v>0.08</v>
      </c>
      <c r="N11183">
        <v>0.01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68</v>
      </c>
      <c r="G11184">
        <v>11</v>
      </c>
      <c r="H11184">
        <v>8</v>
      </c>
      <c r="I11184">
        <v>9</v>
      </c>
      <c r="J11184">
        <v>0.09</v>
      </c>
      <c r="K11184">
        <v>7.0000000000000007E-2</v>
      </c>
      <c r="L11184">
        <v>0.02</v>
      </c>
      <c r="M11184">
        <v>0</v>
      </c>
      <c r="N11184">
        <v>0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J11185">
        <v>0.09</v>
      </c>
      <c r="K11185">
        <v>0.05</v>
      </c>
      <c r="L11185">
        <v>0.03</v>
      </c>
      <c r="M11185">
        <v>0</v>
      </c>
      <c r="N11185">
        <v>0.01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J11186">
        <v>0.09</v>
      </c>
      <c r="K11186">
        <v>0.05</v>
      </c>
      <c r="L11186">
        <v>0</v>
      </c>
      <c r="M11186">
        <v>0.03</v>
      </c>
      <c r="N11186">
        <v>0.01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67</v>
      </c>
      <c r="G11187">
        <v>29</v>
      </c>
      <c r="H11187" t="s">
        <v>203</v>
      </c>
      <c r="J11187">
        <v>0.09</v>
      </c>
      <c r="K11187">
        <v>0.06</v>
      </c>
      <c r="L11187">
        <v>0.02</v>
      </c>
      <c r="M11187">
        <v>0</v>
      </c>
      <c r="N11187">
        <v>0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H11188" t="s">
        <v>203</v>
      </c>
      <c r="J11188">
        <v>0.09</v>
      </c>
      <c r="K11188">
        <v>0.06</v>
      </c>
      <c r="L11188">
        <v>0.02</v>
      </c>
      <c r="M11188">
        <v>0</v>
      </c>
      <c r="N11188">
        <v>0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45</v>
      </c>
      <c r="G11189">
        <v>12</v>
      </c>
      <c r="H11189">
        <v>1.4</v>
      </c>
      <c r="I11189">
        <v>5</v>
      </c>
      <c r="J11189">
        <v>0.09</v>
      </c>
      <c r="K11189">
        <v>0.08</v>
      </c>
      <c r="L11189">
        <v>0</v>
      </c>
      <c r="M11189">
        <v>0</v>
      </c>
      <c r="N11189">
        <v>0.01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65</v>
      </c>
      <c r="G11190">
        <v>49</v>
      </c>
      <c r="H11190">
        <v>5.7</v>
      </c>
      <c r="I11190">
        <v>822</v>
      </c>
      <c r="J11190">
        <v>0.09</v>
      </c>
      <c r="K11190">
        <v>0</v>
      </c>
      <c r="L11190">
        <v>0.08</v>
      </c>
      <c r="M11190">
        <v>0</v>
      </c>
      <c r="N11190">
        <v>0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J11191">
        <v>0.09</v>
      </c>
      <c r="K11191">
        <v>0</v>
      </c>
      <c r="L11191">
        <v>0</v>
      </c>
      <c r="M11191">
        <v>0.08</v>
      </c>
      <c r="N11191">
        <v>0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J11192">
        <v>0.09</v>
      </c>
      <c r="K11192">
        <v>0</v>
      </c>
      <c r="L11192">
        <v>0</v>
      </c>
      <c r="M11192">
        <v>0.09</v>
      </c>
      <c r="N11192">
        <v>0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71</v>
      </c>
      <c r="G11193">
        <v>22</v>
      </c>
      <c r="H11193">
        <v>6.6</v>
      </c>
      <c r="I11193">
        <v>8</v>
      </c>
      <c r="J11193">
        <v>0.09</v>
      </c>
      <c r="K11193">
        <v>7.0000000000000007E-2</v>
      </c>
      <c r="L11193">
        <v>0</v>
      </c>
      <c r="M11193">
        <v>0.01</v>
      </c>
      <c r="N11193">
        <v>0.01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J11194">
        <v>0.09</v>
      </c>
      <c r="K11194">
        <v>0</v>
      </c>
      <c r="L11194">
        <v>0</v>
      </c>
      <c r="M11194">
        <v>0.08</v>
      </c>
      <c r="N11194">
        <v>0.01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80</v>
      </c>
      <c r="G11195">
        <v>13</v>
      </c>
      <c r="H11195">
        <v>8.5</v>
      </c>
      <c r="I11195">
        <v>4</v>
      </c>
      <c r="J11195">
        <v>0.09</v>
      </c>
      <c r="K11195">
        <v>0.06</v>
      </c>
      <c r="L11195">
        <v>0.02</v>
      </c>
      <c r="M11195">
        <v>0</v>
      </c>
      <c r="N11195">
        <v>0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78</v>
      </c>
      <c r="G11196">
        <v>12</v>
      </c>
      <c r="H11196">
        <v>8.5</v>
      </c>
      <c r="I11196">
        <v>17</v>
      </c>
      <c r="J11196">
        <v>0.09</v>
      </c>
      <c r="K11196">
        <v>0.04</v>
      </c>
      <c r="L11196">
        <v>0.03</v>
      </c>
      <c r="M11196">
        <v>0</v>
      </c>
      <c r="N11196">
        <v>0.01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66</v>
      </c>
      <c r="G11197">
        <v>25</v>
      </c>
      <c r="H11197">
        <v>8.1999999999999993</v>
      </c>
      <c r="I11197">
        <v>20</v>
      </c>
      <c r="J11197">
        <v>0.09</v>
      </c>
      <c r="K11197">
        <v>0.05</v>
      </c>
      <c r="L11197">
        <v>0.03</v>
      </c>
      <c r="M11197">
        <v>0</v>
      </c>
      <c r="N11197">
        <v>0.01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42</v>
      </c>
      <c r="G11198">
        <v>4</v>
      </c>
      <c r="H11198">
        <v>5.0999999999999996</v>
      </c>
      <c r="I11198">
        <v>7</v>
      </c>
      <c r="J11198">
        <v>0.09</v>
      </c>
      <c r="K11198">
        <v>7.0000000000000007E-2</v>
      </c>
      <c r="L11198">
        <v>0.02</v>
      </c>
      <c r="M11198">
        <v>0</v>
      </c>
      <c r="N11198">
        <v>0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82</v>
      </c>
      <c r="G11199">
        <v>46</v>
      </c>
      <c r="H11199">
        <v>8</v>
      </c>
      <c r="I11199">
        <v>38</v>
      </c>
      <c r="J11199">
        <v>0.09</v>
      </c>
      <c r="K11199">
        <v>0.08</v>
      </c>
      <c r="L11199">
        <v>0</v>
      </c>
      <c r="M11199">
        <v>0</v>
      </c>
      <c r="N11199">
        <v>0.01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J11200">
        <v>0.09</v>
      </c>
      <c r="K11200">
        <v>0</v>
      </c>
      <c r="L11200">
        <v>0</v>
      </c>
      <c r="M11200">
        <v>0.09</v>
      </c>
      <c r="N11200">
        <v>0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85</v>
      </c>
      <c r="G11201">
        <v>7</v>
      </c>
      <c r="H11201">
        <v>8.9</v>
      </c>
      <c r="I11201">
        <v>16</v>
      </c>
      <c r="J11201">
        <v>0.09</v>
      </c>
      <c r="K11201">
        <v>0.05</v>
      </c>
      <c r="L11201">
        <v>0.03</v>
      </c>
      <c r="M11201">
        <v>0</v>
      </c>
      <c r="N11201">
        <v>0.01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50</v>
      </c>
      <c r="G11202">
        <v>11</v>
      </c>
      <c r="H11202">
        <v>8</v>
      </c>
      <c r="I11202">
        <v>9</v>
      </c>
      <c r="J11202">
        <v>0.09</v>
      </c>
      <c r="K11202">
        <v>0.04</v>
      </c>
      <c r="L11202">
        <v>0.03</v>
      </c>
      <c r="M11202">
        <v>0</v>
      </c>
      <c r="N11202">
        <v>0.01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J11203">
        <v>0.09</v>
      </c>
      <c r="K11203">
        <v>0.05</v>
      </c>
      <c r="L11203">
        <v>0.03</v>
      </c>
      <c r="M11203">
        <v>0.01</v>
      </c>
      <c r="N11203">
        <v>0.01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J11204">
        <v>0.09</v>
      </c>
      <c r="K11204">
        <v>0</v>
      </c>
      <c r="L11204">
        <v>0</v>
      </c>
      <c r="M11204">
        <v>0.09</v>
      </c>
      <c r="N11204">
        <v>0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J11205">
        <v>0.09</v>
      </c>
      <c r="K11205">
        <v>0</v>
      </c>
      <c r="L11205">
        <v>0</v>
      </c>
      <c r="M11205">
        <v>0.09</v>
      </c>
      <c r="N11205">
        <v>0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J11206">
        <v>0.09</v>
      </c>
      <c r="K11206">
        <v>7.0000000000000007E-2</v>
      </c>
      <c r="L11206">
        <v>0.01</v>
      </c>
      <c r="M11206">
        <v>0</v>
      </c>
      <c r="N11206">
        <v>0.01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62</v>
      </c>
      <c r="G11207">
        <v>9</v>
      </c>
      <c r="H11207">
        <v>5.2</v>
      </c>
      <c r="I11207">
        <v>6</v>
      </c>
      <c r="J11207">
        <v>0.09</v>
      </c>
      <c r="K11207">
        <v>0.06</v>
      </c>
      <c r="L11207">
        <v>0.02</v>
      </c>
      <c r="M11207">
        <v>0</v>
      </c>
      <c r="N11207">
        <v>0.01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J11208">
        <v>0.09</v>
      </c>
      <c r="K11208">
        <v>0</v>
      </c>
      <c r="L11208">
        <v>0</v>
      </c>
      <c r="M11208">
        <v>0.09</v>
      </c>
      <c r="N11208">
        <v>0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J11209">
        <v>0.09</v>
      </c>
      <c r="K11209">
        <v>0.05</v>
      </c>
      <c r="L11209">
        <v>0.03</v>
      </c>
      <c r="M11209">
        <v>0</v>
      </c>
      <c r="N11209">
        <v>0.01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28</v>
      </c>
      <c r="G11210">
        <v>5</v>
      </c>
      <c r="H11210">
        <v>2.5</v>
      </c>
      <c r="I11210">
        <v>11</v>
      </c>
      <c r="J11210">
        <v>0.09</v>
      </c>
      <c r="K11210">
        <v>0.08</v>
      </c>
      <c r="L11210">
        <v>0</v>
      </c>
      <c r="M11210">
        <v>0</v>
      </c>
      <c r="N11210">
        <v>0.01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72</v>
      </c>
      <c r="G11211">
        <v>17</v>
      </c>
      <c r="H11211">
        <v>6.5</v>
      </c>
      <c r="I11211">
        <v>6</v>
      </c>
      <c r="J11211">
        <v>0.09</v>
      </c>
      <c r="K11211">
        <v>0.06</v>
      </c>
      <c r="L11211">
        <v>0.02</v>
      </c>
      <c r="M11211">
        <v>0</v>
      </c>
      <c r="N11211">
        <v>0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61</v>
      </c>
      <c r="G11212">
        <v>5</v>
      </c>
      <c r="H11212" t="s">
        <v>203</v>
      </c>
      <c r="J11212">
        <v>0.09</v>
      </c>
      <c r="K11212">
        <v>0.08</v>
      </c>
      <c r="L11212">
        <v>0</v>
      </c>
      <c r="M11212">
        <v>0</v>
      </c>
      <c r="N11212">
        <v>0.01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79</v>
      </c>
      <c r="G11213">
        <v>8</v>
      </c>
      <c r="H11213">
        <v>5.5</v>
      </c>
      <c r="I11213">
        <v>6</v>
      </c>
      <c r="J11213">
        <v>0.09</v>
      </c>
      <c r="K11213">
        <v>7.0000000000000007E-2</v>
      </c>
      <c r="L11213">
        <v>0.01</v>
      </c>
      <c r="M11213">
        <v>0</v>
      </c>
      <c r="N11213">
        <v>0.01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55</v>
      </c>
      <c r="G11214">
        <v>5</v>
      </c>
      <c r="H11214">
        <v>7</v>
      </c>
      <c r="I11214">
        <v>6</v>
      </c>
      <c r="J11214">
        <v>0.09</v>
      </c>
      <c r="K11214">
        <v>0.06</v>
      </c>
      <c r="L11214">
        <v>0.02</v>
      </c>
      <c r="M11214">
        <v>0</v>
      </c>
      <c r="N11214">
        <v>0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H11215" t="s">
        <v>203</v>
      </c>
      <c r="J11215">
        <v>0.09</v>
      </c>
      <c r="K11215">
        <v>0</v>
      </c>
      <c r="L11215">
        <v>0</v>
      </c>
      <c r="M11215">
        <v>0.09</v>
      </c>
      <c r="N11215">
        <v>0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J11216">
        <v>0.09</v>
      </c>
      <c r="K11216">
        <v>0.03</v>
      </c>
      <c r="L11216">
        <v>0.05</v>
      </c>
      <c r="M11216">
        <v>0</v>
      </c>
      <c r="N11216">
        <v>0.01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65</v>
      </c>
      <c r="G11217">
        <v>19</v>
      </c>
      <c r="H11217">
        <v>7.3</v>
      </c>
      <c r="I11217">
        <v>6</v>
      </c>
      <c r="J11217">
        <v>0.09</v>
      </c>
      <c r="K11217">
        <v>0.06</v>
      </c>
      <c r="L11217">
        <v>0.02</v>
      </c>
      <c r="M11217">
        <v>0</v>
      </c>
      <c r="N11217">
        <v>0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J11218">
        <v>0.09</v>
      </c>
      <c r="K11218">
        <v>0</v>
      </c>
      <c r="L11218">
        <v>0</v>
      </c>
      <c r="M11218">
        <v>0.09</v>
      </c>
      <c r="N11218">
        <v>0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J11219">
        <v>0.09</v>
      </c>
      <c r="K11219">
        <v>7.0000000000000007E-2</v>
      </c>
      <c r="L11219">
        <v>0.01</v>
      </c>
      <c r="M11219">
        <v>0</v>
      </c>
      <c r="N11219">
        <v>0.01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J11220">
        <v>0.09</v>
      </c>
      <c r="K11220">
        <v>0.06</v>
      </c>
      <c r="L11220">
        <v>0.02</v>
      </c>
      <c r="M11220">
        <v>0</v>
      </c>
      <c r="N11220">
        <v>0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78</v>
      </c>
      <c r="G11221">
        <v>12</v>
      </c>
      <c r="H11221">
        <v>7.6</v>
      </c>
      <c r="I11221">
        <v>5</v>
      </c>
      <c r="J11221">
        <v>0.09</v>
      </c>
      <c r="K11221">
        <v>0.06</v>
      </c>
      <c r="L11221">
        <v>0.02</v>
      </c>
      <c r="M11221">
        <v>0</v>
      </c>
      <c r="N11221">
        <v>0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75</v>
      </c>
      <c r="G11222">
        <v>29</v>
      </c>
      <c r="H11222">
        <v>6.7</v>
      </c>
      <c r="I11222">
        <v>273</v>
      </c>
      <c r="J11222">
        <v>0.09</v>
      </c>
      <c r="K11222">
        <v>0.05</v>
      </c>
      <c r="L11222">
        <v>0.02</v>
      </c>
      <c r="M11222">
        <v>0</v>
      </c>
      <c r="N11222">
        <v>0.01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84</v>
      </c>
      <c r="G11223">
        <v>19</v>
      </c>
      <c r="H11223">
        <v>8.6999999999999993</v>
      </c>
      <c r="I11223">
        <v>18</v>
      </c>
      <c r="J11223">
        <v>0.09</v>
      </c>
      <c r="K11223">
        <v>0.06</v>
      </c>
      <c r="L11223">
        <v>0.02</v>
      </c>
      <c r="M11223">
        <v>0</v>
      </c>
      <c r="N11223">
        <v>0.01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J11224">
        <v>0.09</v>
      </c>
      <c r="K11224">
        <v>0</v>
      </c>
      <c r="L11224">
        <v>0</v>
      </c>
      <c r="M11224">
        <v>0.09</v>
      </c>
      <c r="N11224">
        <v>0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20</v>
      </c>
      <c r="G11225">
        <v>4</v>
      </c>
      <c r="H11225">
        <v>3.1</v>
      </c>
      <c r="I11225">
        <v>30</v>
      </c>
      <c r="J11225">
        <v>0.09</v>
      </c>
      <c r="K11225">
        <v>0.03</v>
      </c>
      <c r="L11225">
        <v>0.05</v>
      </c>
      <c r="M11225">
        <v>0</v>
      </c>
      <c r="N11225">
        <v>0.01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J11226">
        <v>0.09</v>
      </c>
      <c r="K11226">
        <v>0</v>
      </c>
      <c r="L11226">
        <v>0</v>
      </c>
      <c r="M11226">
        <v>0.08</v>
      </c>
      <c r="N11226">
        <v>0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J11227">
        <v>0.09</v>
      </c>
      <c r="K11227">
        <v>0.02</v>
      </c>
      <c r="L11227">
        <v>0.01</v>
      </c>
      <c r="M11227">
        <v>0.05</v>
      </c>
      <c r="N11227">
        <v>0.01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73</v>
      </c>
      <c r="G11228">
        <v>27</v>
      </c>
      <c r="H11228">
        <v>7.7</v>
      </c>
      <c r="I11228">
        <v>20</v>
      </c>
      <c r="J11228">
        <v>0.09</v>
      </c>
      <c r="K11228">
        <v>7.0000000000000007E-2</v>
      </c>
      <c r="L11228">
        <v>0.02</v>
      </c>
      <c r="M11228">
        <v>0</v>
      </c>
      <c r="N11228">
        <v>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J11229">
        <v>0.09</v>
      </c>
      <c r="K11229">
        <v>0</v>
      </c>
      <c r="L11229">
        <v>0</v>
      </c>
      <c r="M11229">
        <v>0.09</v>
      </c>
      <c r="N11229">
        <v>0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56</v>
      </c>
      <c r="G11230">
        <v>7</v>
      </c>
      <c r="H11230">
        <v>8.1999999999999993</v>
      </c>
      <c r="I11230">
        <v>5</v>
      </c>
      <c r="J11230">
        <v>0.09</v>
      </c>
      <c r="K11230">
        <v>0.08</v>
      </c>
      <c r="L11230">
        <v>0</v>
      </c>
      <c r="M11230">
        <v>0</v>
      </c>
      <c r="N11230">
        <v>0.01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H11231" t="s">
        <v>203</v>
      </c>
      <c r="J11231">
        <v>0.09</v>
      </c>
      <c r="K11231">
        <v>0.04</v>
      </c>
      <c r="L11231">
        <v>0.04</v>
      </c>
      <c r="M11231">
        <v>0</v>
      </c>
      <c r="N11231">
        <v>0.01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63</v>
      </c>
      <c r="G11232">
        <v>12</v>
      </c>
      <c r="H11232" t="s">
        <v>203</v>
      </c>
      <c r="J11232">
        <v>0.09</v>
      </c>
      <c r="K11232">
        <v>0.06</v>
      </c>
      <c r="L11232">
        <v>0.02</v>
      </c>
      <c r="M11232">
        <v>0</v>
      </c>
      <c r="N11232">
        <v>0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J11233">
        <v>0.09</v>
      </c>
      <c r="K11233">
        <v>0.03</v>
      </c>
      <c r="L11233">
        <v>0.02</v>
      </c>
      <c r="M11233">
        <v>0.03</v>
      </c>
      <c r="N11233">
        <v>0.01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J11234">
        <v>0.09</v>
      </c>
      <c r="K11234">
        <v>0</v>
      </c>
      <c r="L11234">
        <v>0.08</v>
      </c>
      <c r="M11234">
        <v>0</v>
      </c>
      <c r="N11234">
        <v>0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70</v>
      </c>
      <c r="G11235">
        <v>14</v>
      </c>
      <c r="H11235">
        <v>7.5</v>
      </c>
      <c r="I11235">
        <v>6</v>
      </c>
      <c r="J11235">
        <v>0.09</v>
      </c>
      <c r="K11235">
        <v>0.04</v>
      </c>
      <c r="L11235">
        <v>0.03</v>
      </c>
      <c r="M11235">
        <v>0</v>
      </c>
      <c r="N11235">
        <v>0.01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30</v>
      </c>
      <c r="G11236">
        <v>21</v>
      </c>
      <c r="H11236">
        <v>5.9</v>
      </c>
      <c r="I11236">
        <v>33</v>
      </c>
      <c r="J11236">
        <v>0.09</v>
      </c>
      <c r="K11236">
        <v>0.05</v>
      </c>
      <c r="L11236">
        <v>0.03</v>
      </c>
      <c r="M11236">
        <v>0</v>
      </c>
      <c r="N11236">
        <v>0.01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J11237">
        <v>0.09</v>
      </c>
      <c r="K11237">
        <v>0</v>
      </c>
      <c r="L11237">
        <v>0</v>
      </c>
      <c r="M11237">
        <v>0.09</v>
      </c>
      <c r="N11237">
        <v>0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66</v>
      </c>
      <c r="G11238">
        <v>43</v>
      </c>
      <c r="H11238">
        <v>7.1</v>
      </c>
      <c r="I11238">
        <v>16</v>
      </c>
      <c r="J11238">
        <v>0.09</v>
      </c>
      <c r="K11238">
        <v>7.0000000000000007E-2</v>
      </c>
      <c r="L11238">
        <v>0.01</v>
      </c>
      <c r="M11238">
        <v>0</v>
      </c>
      <c r="N11238">
        <v>0.01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J11239">
        <v>0.09</v>
      </c>
      <c r="K11239">
        <v>0.06</v>
      </c>
      <c r="L11239">
        <v>0.02</v>
      </c>
      <c r="M11239">
        <v>0</v>
      </c>
      <c r="N11239">
        <v>0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J11240">
        <v>0.09</v>
      </c>
      <c r="K11240">
        <v>0</v>
      </c>
      <c r="L11240">
        <v>0.02</v>
      </c>
      <c r="M11240">
        <v>0</v>
      </c>
      <c r="N11240">
        <v>0.06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J11241">
        <v>0.09</v>
      </c>
      <c r="K11241">
        <v>0.05</v>
      </c>
      <c r="L11241">
        <v>0.03</v>
      </c>
      <c r="M11241">
        <v>0</v>
      </c>
      <c r="N11241">
        <v>0.01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56</v>
      </c>
      <c r="G11242">
        <v>17</v>
      </c>
      <c r="H11242" t="s">
        <v>203</v>
      </c>
      <c r="J11242">
        <v>0.09</v>
      </c>
      <c r="K11242">
        <v>0.04</v>
      </c>
      <c r="L11242">
        <v>0.03</v>
      </c>
      <c r="M11242">
        <v>0</v>
      </c>
      <c r="N11242">
        <v>0.01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51</v>
      </c>
      <c r="G11243">
        <v>8</v>
      </c>
      <c r="H11243" t="s">
        <v>203</v>
      </c>
      <c r="J11243">
        <v>0.09</v>
      </c>
      <c r="K11243">
        <v>0.08</v>
      </c>
      <c r="L11243">
        <v>0</v>
      </c>
      <c r="M11243">
        <v>0</v>
      </c>
      <c r="N11243">
        <v>0.01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J11244">
        <v>0.09</v>
      </c>
      <c r="K11244">
        <v>0</v>
      </c>
      <c r="L11244">
        <v>0</v>
      </c>
      <c r="M11244">
        <v>0.09</v>
      </c>
      <c r="N11244">
        <v>0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J11245">
        <v>0.09</v>
      </c>
      <c r="K11245">
        <v>0.05</v>
      </c>
      <c r="L11245">
        <v>0.03</v>
      </c>
      <c r="M11245">
        <v>0</v>
      </c>
      <c r="N11245">
        <v>0.01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H11246">
        <v>6.1</v>
      </c>
      <c r="I11246">
        <v>12</v>
      </c>
      <c r="J11246">
        <v>0.09</v>
      </c>
      <c r="K11246">
        <v>0.01</v>
      </c>
      <c r="L11246">
        <v>0.05</v>
      </c>
      <c r="M11246">
        <v>0.01</v>
      </c>
      <c r="N11246">
        <v>0.01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42</v>
      </c>
      <c r="G11247">
        <v>5</v>
      </c>
      <c r="H11247">
        <v>5.6</v>
      </c>
      <c r="I11247">
        <v>21</v>
      </c>
      <c r="J11247">
        <v>0.09</v>
      </c>
      <c r="K11247">
        <v>0.04</v>
      </c>
      <c r="L11247">
        <v>0.03</v>
      </c>
      <c r="M11247">
        <v>0</v>
      </c>
      <c r="N11247">
        <v>0.01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74</v>
      </c>
      <c r="G11248">
        <v>40</v>
      </c>
      <c r="H11248">
        <v>6.7</v>
      </c>
      <c r="I11248">
        <v>128</v>
      </c>
      <c r="J11248">
        <v>0.09</v>
      </c>
      <c r="K11248">
        <v>0</v>
      </c>
      <c r="L11248">
        <v>7.0000000000000007E-2</v>
      </c>
      <c r="M11248">
        <v>0</v>
      </c>
      <c r="N11248">
        <v>0.01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J11249">
        <v>0.09</v>
      </c>
      <c r="K11249">
        <v>0</v>
      </c>
      <c r="L11249">
        <v>0</v>
      </c>
      <c r="M11249">
        <v>0.09</v>
      </c>
      <c r="N11249">
        <v>0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J11250">
        <v>0.09</v>
      </c>
      <c r="K11250">
        <v>0.05</v>
      </c>
      <c r="L11250">
        <v>0.03</v>
      </c>
      <c r="M11250">
        <v>0</v>
      </c>
      <c r="N11250">
        <v>0.01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75</v>
      </c>
      <c r="G11251">
        <v>10</v>
      </c>
      <c r="H11251">
        <v>7.7</v>
      </c>
      <c r="I11251">
        <v>19</v>
      </c>
      <c r="J11251">
        <v>0.09</v>
      </c>
      <c r="K11251">
        <v>0</v>
      </c>
      <c r="L11251">
        <v>7.0000000000000007E-2</v>
      </c>
      <c r="M11251">
        <v>0</v>
      </c>
      <c r="N11251">
        <v>0.01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70</v>
      </c>
      <c r="G11252">
        <v>39</v>
      </c>
      <c r="H11252">
        <v>8.1</v>
      </c>
      <c r="I11252">
        <v>36</v>
      </c>
      <c r="J11252">
        <v>0.09</v>
      </c>
      <c r="K11252">
        <v>0.04</v>
      </c>
      <c r="L11252">
        <v>0.03</v>
      </c>
      <c r="M11252">
        <v>0</v>
      </c>
      <c r="N11252">
        <v>0.01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89</v>
      </c>
      <c r="G11253">
        <v>31</v>
      </c>
      <c r="H11253">
        <v>8.9</v>
      </c>
      <c r="I11253">
        <v>484</v>
      </c>
      <c r="J11253">
        <v>0.09</v>
      </c>
      <c r="K11253">
        <v>0.02</v>
      </c>
      <c r="L11253">
        <v>0.06</v>
      </c>
      <c r="M11253">
        <v>0</v>
      </c>
      <c r="N11253">
        <v>0.01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H11254" t="s">
        <v>203</v>
      </c>
      <c r="J11254">
        <v>0.09</v>
      </c>
      <c r="K11254">
        <v>0.08</v>
      </c>
      <c r="L11254">
        <v>0</v>
      </c>
      <c r="M11254">
        <v>0</v>
      </c>
      <c r="N11254">
        <v>0.01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J11255">
        <v>0.09</v>
      </c>
      <c r="K11255">
        <v>0</v>
      </c>
      <c r="L11255">
        <v>0</v>
      </c>
      <c r="M11255">
        <v>0.09</v>
      </c>
      <c r="N11255">
        <v>0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54</v>
      </c>
      <c r="G11256">
        <v>29</v>
      </c>
      <c r="H11256">
        <v>6.9</v>
      </c>
      <c r="I11256">
        <v>7</v>
      </c>
      <c r="J11256">
        <v>0.09</v>
      </c>
      <c r="K11256">
        <v>0.04</v>
      </c>
      <c r="L11256">
        <v>0.03</v>
      </c>
      <c r="M11256">
        <v>0</v>
      </c>
      <c r="N11256">
        <v>0.01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J11257">
        <v>0.09</v>
      </c>
      <c r="K11257">
        <v>0.01</v>
      </c>
      <c r="L11257">
        <v>0.06</v>
      </c>
      <c r="M11257">
        <v>0</v>
      </c>
      <c r="N11257">
        <v>0.01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J11258">
        <v>0.09</v>
      </c>
      <c r="K11258">
        <v>0</v>
      </c>
      <c r="L11258">
        <v>0</v>
      </c>
      <c r="M11258">
        <v>0.09</v>
      </c>
      <c r="N11258">
        <v>0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45</v>
      </c>
      <c r="G11259">
        <v>10</v>
      </c>
      <c r="H11259" t="s">
        <v>203</v>
      </c>
      <c r="J11259">
        <v>0.09</v>
      </c>
      <c r="K11259">
        <v>0.08</v>
      </c>
      <c r="L11259">
        <v>0</v>
      </c>
      <c r="M11259">
        <v>0</v>
      </c>
      <c r="N11259">
        <v>0.01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70</v>
      </c>
      <c r="G11260">
        <v>4</v>
      </c>
      <c r="H11260">
        <v>7</v>
      </c>
      <c r="I11260">
        <v>4</v>
      </c>
      <c r="J11260">
        <v>0.09</v>
      </c>
      <c r="K11260">
        <v>7.0000000000000007E-2</v>
      </c>
      <c r="L11260">
        <v>0.01</v>
      </c>
      <c r="M11260">
        <v>0</v>
      </c>
      <c r="N11260">
        <v>0.01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69</v>
      </c>
      <c r="G11261">
        <v>10</v>
      </c>
      <c r="H11261">
        <v>9</v>
      </c>
      <c r="I11261">
        <v>4</v>
      </c>
      <c r="J11261">
        <v>0.09</v>
      </c>
      <c r="K11261">
        <v>0.06</v>
      </c>
      <c r="L11261">
        <v>0.02</v>
      </c>
      <c r="M11261">
        <v>0</v>
      </c>
      <c r="N11261">
        <v>0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J11262">
        <v>0.09</v>
      </c>
      <c r="K11262">
        <v>0.05</v>
      </c>
      <c r="L11262">
        <v>0.03</v>
      </c>
      <c r="M11262">
        <v>0</v>
      </c>
      <c r="N11262">
        <v>0.01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62</v>
      </c>
      <c r="G11263">
        <v>12</v>
      </c>
      <c r="H11263">
        <v>6.5</v>
      </c>
      <c r="I11263">
        <v>11</v>
      </c>
      <c r="J11263">
        <v>0.09</v>
      </c>
      <c r="K11263">
        <v>7.0000000000000007E-2</v>
      </c>
      <c r="L11263">
        <v>0</v>
      </c>
      <c r="M11263">
        <v>0</v>
      </c>
      <c r="N11263">
        <v>0.01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60</v>
      </c>
      <c r="G11264">
        <v>4</v>
      </c>
      <c r="H11264" t="s">
        <v>203</v>
      </c>
      <c r="J11264">
        <v>0.09</v>
      </c>
      <c r="K11264">
        <v>0.08</v>
      </c>
      <c r="L11264">
        <v>0</v>
      </c>
      <c r="M11264">
        <v>0</v>
      </c>
      <c r="N11264">
        <v>0.01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63</v>
      </c>
      <c r="G11265">
        <v>5</v>
      </c>
      <c r="H11265">
        <v>7.1</v>
      </c>
      <c r="I11265">
        <v>16</v>
      </c>
      <c r="J11265">
        <v>0.09</v>
      </c>
      <c r="K11265">
        <v>0.04</v>
      </c>
      <c r="L11265">
        <v>0.03</v>
      </c>
      <c r="M11265">
        <v>0</v>
      </c>
      <c r="N11265">
        <v>0.01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H11266" t="s">
        <v>203</v>
      </c>
      <c r="J11266">
        <v>0.09</v>
      </c>
      <c r="K11266">
        <v>0.04</v>
      </c>
      <c r="L11266">
        <v>0.04</v>
      </c>
      <c r="M11266">
        <v>0</v>
      </c>
      <c r="N11266">
        <v>0.01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J11267">
        <v>0.09</v>
      </c>
      <c r="K11267">
        <v>0</v>
      </c>
      <c r="L11267">
        <v>0</v>
      </c>
      <c r="M11267">
        <v>0.09</v>
      </c>
      <c r="N11267">
        <v>0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J11268">
        <v>0.08</v>
      </c>
      <c r="K11268">
        <v>0.04</v>
      </c>
      <c r="L11268">
        <v>0</v>
      </c>
      <c r="M11268">
        <v>0.04</v>
      </c>
      <c r="N11268">
        <v>0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H11269" t="s">
        <v>203</v>
      </c>
      <c r="J11269">
        <v>0.08</v>
      </c>
      <c r="K11269">
        <v>0.08</v>
      </c>
      <c r="L11269">
        <v>0</v>
      </c>
      <c r="M11269">
        <v>0</v>
      </c>
      <c r="N11269">
        <v>0.01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H11270" t="s">
        <v>203</v>
      </c>
      <c r="J11270">
        <v>0.08</v>
      </c>
      <c r="K11270">
        <v>0.08</v>
      </c>
      <c r="L11270">
        <v>0</v>
      </c>
      <c r="M11270">
        <v>0</v>
      </c>
      <c r="N11270">
        <v>0.01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J11271">
        <v>0.08</v>
      </c>
      <c r="K11271">
        <v>0.08</v>
      </c>
      <c r="L11271">
        <v>0</v>
      </c>
      <c r="M11271">
        <v>0</v>
      </c>
      <c r="N11271">
        <v>0.01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J11272">
        <v>0.08</v>
      </c>
      <c r="K11272">
        <v>0</v>
      </c>
      <c r="L11272">
        <v>0</v>
      </c>
      <c r="M11272">
        <v>0.08</v>
      </c>
      <c r="N11272">
        <v>0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82</v>
      </c>
      <c r="G11273">
        <v>4</v>
      </c>
      <c r="H11273">
        <v>8.1</v>
      </c>
      <c r="I11273">
        <v>8</v>
      </c>
      <c r="J11273">
        <v>0.08</v>
      </c>
      <c r="K11273">
        <v>0.06</v>
      </c>
      <c r="L11273">
        <v>0.02</v>
      </c>
      <c r="M11273">
        <v>0</v>
      </c>
      <c r="N11273">
        <v>0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J11274">
        <v>0.08</v>
      </c>
      <c r="K11274">
        <v>7.0000000000000007E-2</v>
      </c>
      <c r="L11274">
        <v>0.02</v>
      </c>
      <c r="M11274">
        <v>0</v>
      </c>
      <c r="N11274">
        <v>0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48</v>
      </c>
      <c r="G11275">
        <v>16</v>
      </c>
      <c r="H11275">
        <v>6.3</v>
      </c>
      <c r="I11275">
        <v>39</v>
      </c>
      <c r="J11275">
        <v>0.08</v>
      </c>
      <c r="K11275">
        <v>0.04</v>
      </c>
      <c r="L11275">
        <v>0.03</v>
      </c>
      <c r="M11275">
        <v>0</v>
      </c>
      <c r="N11275">
        <v>0.01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38</v>
      </c>
      <c r="G11276">
        <v>5</v>
      </c>
      <c r="H11276">
        <v>3.2</v>
      </c>
      <c r="I11276">
        <v>5</v>
      </c>
      <c r="J11276">
        <v>0.08</v>
      </c>
      <c r="K11276">
        <v>0.08</v>
      </c>
      <c r="L11276">
        <v>0</v>
      </c>
      <c r="M11276">
        <v>0</v>
      </c>
      <c r="N11276">
        <v>0.01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H11277" t="s">
        <v>203</v>
      </c>
      <c r="J11277">
        <v>0.08</v>
      </c>
      <c r="K11277">
        <v>0.04</v>
      </c>
      <c r="L11277">
        <v>0.03</v>
      </c>
      <c r="M11277">
        <v>0</v>
      </c>
      <c r="N11277">
        <v>0.01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J11278">
        <v>0.08</v>
      </c>
      <c r="K11278">
        <v>0</v>
      </c>
      <c r="L11278">
        <v>0.08</v>
      </c>
      <c r="M11278">
        <v>0</v>
      </c>
      <c r="N11278">
        <v>0.01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H11279" t="s">
        <v>203</v>
      </c>
      <c r="J11279">
        <v>0.08</v>
      </c>
      <c r="K11279">
        <v>0.08</v>
      </c>
      <c r="L11279">
        <v>0</v>
      </c>
      <c r="M11279">
        <v>0</v>
      </c>
      <c r="N11279">
        <v>0.01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J11280">
        <v>0.08</v>
      </c>
      <c r="K11280">
        <v>0</v>
      </c>
      <c r="L11280">
        <v>0</v>
      </c>
      <c r="M11280">
        <v>0.08</v>
      </c>
      <c r="N11280">
        <v>0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J11281">
        <v>0.08</v>
      </c>
      <c r="K11281">
        <v>0</v>
      </c>
      <c r="L11281">
        <v>7.0000000000000007E-2</v>
      </c>
      <c r="M11281">
        <v>0</v>
      </c>
      <c r="N11281">
        <v>0.01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J11282">
        <v>0.08</v>
      </c>
      <c r="K11282">
        <v>0</v>
      </c>
      <c r="L11282">
        <v>0</v>
      </c>
      <c r="M11282">
        <v>0.08</v>
      </c>
      <c r="N11282">
        <v>0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J11283">
        <v>0.08</v>
      </c>
      <c r="K11283">
        <v>0</v>
      </c>
      <c r="L11283">
        <v>0</v>
      </c>
      <c r="M11283">
        <v>0.08</v>
      </c>
      <c r="N11283">
        <v>0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J11284">
        <v>0.08</v>
      </c>
      <c r="K11284">
        <v>0</v>
      </c>
      <c r="L11284">
        <v>0</v>
      </c>
      <c r="M11284">
        <v>0.08</v>
      </c>
      <c r="N11284">
        <v>0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J11285">
        <v>0.08</v>
      </c>
      <c r="K11285">
        <v>0.05</v>
      </c>
      <c r="L11285">
        <v>0.03</v>
      </c>
      <c r="M11285">
        <v>0</v>
      </c>
      <c r="N11285">
        <v>0.01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H11286" t="s">
        <v>203</v>
      </c>
      <c r="J11286">
        <v>0.08</v>
      </c>
      <c r="K11286">
        <v>0.08</v>
      </c>
      <c r="L11286">
        <v>0</v>
      </c>
      <c r="M11286">
        <v>0</v>
      </c>
      <c r="N11286">
        <v>0.01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H11287" t="s">
        <v>203</v>
      </c>
      <c r="J11287">
        <v>0.08</v>
      </c>
      <c r="K11287">
        <v>0.04</v>
      </c>
      <c r="L11287">
        <v>0.03</v>
      </c>
      <c r="M11287">
        <v>0</v>
      </c>
      <c r="N11287">
        <v>0.01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J11288">
        <v>0.08</v>
      </c>
      <c r="K11288">
        <v>0</v>
      </c>
      <c r="L11288">
        <v>0</v>
      </c>
      <c r="M11288">
        <v>0.08</v>
      </c>
      <c r="N11288">
        <v>0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J11289">
        <v>0.08</v>
      </c>
      <c r="K11289">
        <v>0</v>
      </c>
      <c r="L11289">
        <v>0</v>
      </c>
      <c r="M11289">
        <v>0.08</v>
      </c>
      <c r="N11289">
        <v>0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88</v>
      </c>
      <c r="G11290">
        <v>9</v>
      </c>
      <c r="H11290">
        <v>8.9</v>
      </c>
      <c r="I11290">
        <v>9851</v>
      </c>
      <c r="J11290">
        <v>0.08</v>
      </c>
      <c r="K11290">
        <v>0</v>
      </c>
      <c r="L11290">
        <v>7.0000000000000007E-2</v>
      </c>
      <c r="M11290">
        <v>0</v>
      </c>
      <c r="N11290">
        <v>0.02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62</v>
      </c>
      <c r="G11291">
        <v>19</v>
      </c>
      <c r="H11291" t="s">
        <v>203</v>
      </c>
      <c r="J11291">
        <v>0.08</v>
      </c>
      <c r="K11291">
        <v>7.0000000000000007E-2</v>
      </c>
      <c r="L11291">
        <v>0</v>
      </c>
      <c r="M11291">
        <v>0</v>
      </c>
      <c r="N11291">
        <v>0.01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H11292" t="s">
        <v>203</v>
      </c>
      <c r="J11292">
        <v>0.08</v>
      </c>
      <c r="K11292">
        <v>0.08</v>
      </c>
      <c r="L11292">
        <v>0</v>
      </c>
      <c r="M11292">
        <v>0</v>
      </c>
      <c r="N11292">
        <v>0.01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72</v>
      </c>
      <c r="G11293">
        <v>27</v>
      </c>
      <c r="H11293">
        <v>7.7</v>
      </c>
      <c r="I11293">
        <v>80</v>
      </c>
      <c r="J11293">
        <v>0.08</v>
      </c>
      <c r="K11293">
        <v>0.02</v>
      </c>
      <c r="L11293">
        <v>0.05</v>
      </c>
      <c r="M11293">
        <v>0</v>
      </c>
      <c r="N11293">
        <v>0.01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52</v>
      </c>
      <c r="G11294">
        <v>12</v>
      </c>
      <c r="H11294" t="s">
        <v>203</v>
      </c>
      <c r="J11294">
        <v>0.08</v>
      </c>
      <c r="K11294">
        <v>0.06</v>
      </c>
      <c r="L11294">
        <v>0.01</v>
      </c>
      <c r="M11294">
        <v>0</v>
      </c>
      <c r="N11294">
        <v>0.01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43</v>
      </c>
      <c r="G11295">
        <v>11</v>
      </c>
      <c r="H11295">
        <v>6.7</v>
      </c>
      <c r="I11295">
        <v>55</v>
      </c>
      <c r="J11295">
        <v>0.08</v>
      </c>
      <c r="K11295">
        <v>0.08</v>
      </c>
      <c r="L11295">
        <v>0</v>
      </c>
      <c r="M11295">
        <v>0</v>
      </c>
      <c r="N11295">
        <v>0.01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J11296">
        <v>0.08</v>
      </c>
      <c r="K11296">
        <v>0.03</v>
      </c>
      <c r="L11296">
        <v>0.05</v>
      </c>
      <c r="M11296">
        <v>0</v>
      </c>
      <c r="N11296">
        <v>0.01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J11297">
        <v>0.08</v>
      </c>
      <c r="K11297">
        <v>0</v>
      </c>
      <c r="L11297">
        <v>0</v>
      </c>
      <c r="M11297">
        <v>0.08</v>
      </c>
      <c r="N11297">
        <v>0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73</v>
      </c>
      <c r="G11298">
        <v>11</v>
      </c>
      <c r="H11298">
        <v>7.5</v>
      </c>
      <c r="I11298">
        <v>12</v>
      </c>
      <c r="J11298">
        <v>0.08</v>
      </c>
      <c r="K11298">
        <v>0.06</v>
      </c>
      <c r="L11298">
        <v>0.02</v>
      </c>
      <c r="M11298">
        <v>0</v>
      </c>
      <c r="N11298">
        <v>0.01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H11299" t="s">
        <v>203</v>
      </c>
      <c r="J11299">
        <v>0.08</v>
      </c>
      <c r="K11299">
        <v>7.0000000000000007E-2</v>
      </c>
      <c r="L11299">
        <v>0</v>
      </c>
      <c r="M11299">
        <v>0</v>
      </c>
      <c r="N11299">
        <v>0.01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J11300">
        <v>0.08</v>
      </c>
      <c r="K11300">
        <v>0</v>
      </c>
      <c r="L11300">
        <v>0</v>
      </c>
      <c r="M11300">
        <v>0.08</v>
      </c>
      <c r="N11300">
        <v>0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76</v>
      </c>
      <c r="G11301">
        <v>4</v>
      </c>
      <c r="H11301">
        <v>4.5</v>
      </c>
      <c r="I11301">
        <v>15</v>
      </c>
      <c r="J11301">
        <v>0.08</v>
      </c>
      <c r="K11301">
        <v>7.0000000000000007E-2</v>
      </c>
      <c r="L11301">
        <v>0</v>
      </c>
      <c r="M11301">
        <v>0</v>
      </c>
      <c r="N11301">
        <v>0.01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79</v>
      </c>
      <c r="G11302">
        <v>45</v>
      </c>
      <c r="H11302">
        <v>8.4</v>
      </c>
      <c r="I11302">
        <v>240</v>
      </c>
      <c r="J11302">
        <v>0.08</v>
      </c>
      <c r="K11302">
        <v>0.01</v>
      </c>
      <c r="L11302">
        <v>0.06</v>
      </c>
      <c r="M11302">
        <v>0</v>
      </c>
      <c r="N11302">
        <v>0.01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J11303">
        <v>0.08</v>
      </c>
      <c r="K11303">
        <v>0</v>
      </c>
      <c r="L11303">
        <v>0</v>
      </c>
      <c r="M11303">
        <v>0.08</v>
      </c>
      <c r="N11303">
        <v>0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85</v>
      </c>
      <c r="G11304">
        <v>21</v>
      </c>
      <c r="H11304">
        <v>7.6</v>
      </c>
      <c r="I11304">
        <v>39</v>
      </c>
      <c r="J11304">
        <v>0.08</v>
      </c>
      <c r="K11304">
        <v>0.04</v>
      </c>
      <c r="L11304">
        <v>0</v>
      </c>
      <c r="M11304">
        <v>0.03</v>
      </c>
      <c r="N11304">
        <v>0.01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J11305">
        <v>0.08</v>
      </c>
      <c r="K11305">
        <v>0.05</v>
      </c>
      <c r="L11305">
        <v>0.03</v>
      </c>
      <c r="M11305">
        <v>0</v>
      </c>
      <c r="N11305">
        <v>0.01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J11306">
        <v>0.08</v>
      </c>
      <c r="K11306">
        <v>0</v>
      </c>
      <c r="L11306">
        <v>0</v>
      </c>
      <c r="M11306">
        <v>0.08</v>
      </c>
      <c r="N11306">
        <v>0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J11307">
        <v>0.08</v>
      </c>
      <c r="K11307">
        <v>0</v>
      </c>
      <c r="L11307">
        <v>0</v>
      </c>
      <c r="M11307">
        <v>0.08</v>
      </c>
      <c r="N11307">
        <v>0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J11308">
        <v>0.08</v>
      </c>
      <c r="K11308">
        <v>0</v>
      </c>
      <c r="L11308">
        <v>0</v>
      </c>
      <c r="M11308">
        <v>0.08</v>
      </c>
      <c r="N11308">
        <v>0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J11309">
        <v>0.08</v>
      </c>
      <c r="K11309">
        <v>0.06</v>
      </c>
      <c r="L11309">
        <v>0.02</v>
      </c>
      <c r="M11309">
        <v>0</v>
      </c>
      <c r="N11309">
        <v>0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H11310">
        <v>6.3</v>
      </c>
      <c r="I11310">
        <v>4</v>
      </c>
      <c r="J11310">
        <v>0.08</v>
      </c>
      <c r="K11310">
        <v>0.08</v>
      </c>
      <c r="L11310">
        <v>0</v>
      </c>
      <c r="M11310">
        <v>0</v>
      </c>
      <c r="N11310">
        <v>0.01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H11311" t="s">
        <v>203</v>
      </c>
      <c r="J11311">
        <v>0.08</v>
      </c>
      <c r="K11311">
        <v>0.08</v>
      </c>
      <c r="L11311">
        <v>0</v>
      </c>
      <c r="M11311">
        <v>0</v>
      </c>
      <c r="N11311">
        <v>0.01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72</v>
      </c>
      <c r="G11312">
        <v>32</v>
      </c>
      <c r="H11312">
        <v>9.1999999999999993</v>
      </c>
      <c r="I11312">
        <v>5</v>
      </c>
      <c r="J11312">
        <v>0.08</v>
      </c>
      <c r="K11312">
        <v>0.06</v>
      </c>
      <c r="L11312">
        <v>0.02</v>
      </c>
      <c r="M11312">
        <v>0</v>
      </c>
      <c r="N11312">
        <v>0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J11313">
        <v>0.08</v>
      </c>
      <c r="K11313">
        <v>0</v>
      </c>
      <c r="L11313">
        <v>0.06</v>
      </c>
      <c r="M11313">
        <v>0</v>
      </c>
      <c r="N11313">
        <v>0.02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J11314">
        <v>0.08</v>
      </c>
      <c r="K11314">
        <v>0</v>
      </c>
      <c r="L11314">
        <v>0</v>
      </c>
      <c r="M11314">
        <v>0.08</v>
      </c>
      <c r="N11314">
        <v>0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J11315">
        <v>0.08</v>
      </c>
      <c r="K11315">
        <v>0.08</v>
      </c>
      <c r="L11315">
        <v>0</v>
      </c>
      <c r="M11315">
        <v>0</v>
      </c>
      <c r="N11315">
        <v>0.01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76</v>
      </c>
      <c r="G11316">
        <v>25</v>
      </c>
      <c r="H11316">
        <v>8.6</v>
      </c>
      <c r="I11316">
        <v>23</v>
      </c>
      <c r="J11316">
        <v>0.08</v>
      </c>
      <c r="K11316">
        <v>0.06</v>
      </c>
      <c r="L11316">
        <v>0</v>
      </c>
      <c r="M11316">
        <v>0.02</v>
      </c>
      <c r="N11316">
        <v>0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J11317">
        <v>0.08</v>
      </c>
      <c r="K11317">
        <v>0.06</v>
      </c>
      <c r="L11317">
        <v>0.02</v>
      </c>
      <c r="M11317">
        <v>0</v>
      </c>
      <c r="N11317">
        <v>0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34</v>
      </c>
      <c r="G11318">
        <v>6</v>
      </c>
      <c r="H11318">
        <v>6.5</v>
      </c>
      <c r="I11318">
        <v>16</v>
      </c>
      <c r="J11318">
        <v>0.08</v>
      </c>
      <c r="K11318">
        <v>0.08</v>
      </c>
      <c r="L11318">
        <v>0</v>
      </c>
      <c r="M11318">
        <v>0</v>
      </c>
      <c r="N11318">
        <v>0.01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64</v>
      </c>
      <c r="G11319">
        <v>20</v>
      </c>
      <c r="H11319" t="s">
        <v>203</v>
      </c>
      <c r="J11319">
        <v>0.08</v>
      </c>
      <c r="K11319">
        <v>0.06</v>
      </c>
      <c r="L11319">
        <v>0.02</v>
      </c>
      <c r="M11319">
        <v>0</v>
      </c>
      <c r="N11319">
        <v>0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H11320" t="s">
        <v>203</v>
      </c>
      <c r="J11320">
        <v>0.08</v>
      </c>
      <c r="K11320">
        <v>0.08</v>
      </c>
      <c r="L11320">
        <v>0</v>
      </c>
      <c r="M11320">
        <v>0</v>
      </c>
      <c r="N11320">
        <v>0.01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H11321" t="s">
        <v>203</v>
      </c>
      <c r="J11321">
        <v>0.08</v>
      </c>
      <c r="K11321">
        <v>0.05</v>
      </c>
      <c r="L11321">
        <v>0.03</v>
      </c>
      <c r="M11321">
        <v>0</v>
      </c>
      <c r="N11321">
        <v>0.01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J11322">
        <v>0.08</v>
      </c>
      <c r="K11322">
        <v>0.05</v>
      </c>
      <c r="L11322">
        <v>0.03</v>
      </c>
      <c r="M11322">
        <v>0</v>
      </c>
      <c r="N11322">
        <v>0.01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J11323">
        <v>0.08</v>
      </c>
      <c r="K11323">
        <v>0.05</v>
      </c>
      <c r="L11323">
        <v>0.03</v>
      </c>
      <c r="M11323">
        <v>0</v>
      </c>
      <c r="N11323">
        <v>0.01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J11324">
        <v>0.08</v>
      </c>
      <c r="K11324">
        <v>0</v>
      </c>
      <c r="L11324">
        <v>0</v>
      </c>
      <c r="M11324">
        <v>0.08</v>
      </c>
      <c r="N11324">
        <v>0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65</v>
      </c>
      <c r="G11325">
        <v>8</v>
      </c>
      <c r="H11325" t="s">
        <v>203</v>
      </c>
      <c r="J11325">
        <v>0.08</v>
      </c>
      <c r="K11325">
        <v>0.04</v>
      </c>
      <c r="L11325">
        <v>0.03</v>
      </c>
      <c r="M11325">
        <v>0</v>
      </c>
      <c r="N11325">
        <v>0.01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H11326">
        <v>8.9</v>
      </c>
      <c r="I11326">
        <v>9</v>
      </c>
      <c r="J11326">
        <v>0.08</v>
      </c>
      <c r="K11326">
        <v>0.06</v>
      </c>
      <c r="L11326">
        <v>0.02</v>
      </c>
      <c r="M11326">
        <v>0</v>
      </c>
      <c r="N11326">
        <v>0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J11327">
        <v>0.08</v>
      </c>
      <c r="K11327">
        <v>0</v>
      </c>
      <c r="L11327">
        <v>0</v>
      </c>
      <c r="M11327">
        <v>0.08</v>
      </c>
      <c r="N11327">
        <v>0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75</v>
      </c>
      <c r="G11328">
        <v>8</v>
      </c>
      <c r="H11328">
        <v>7.7</v>
      </c>
      <c r="I11328">
        <v>18</v>
      </c>
      <c r="J11328">
        <v>0.08</v>
      </c>
      <c r="K11328">
        <v>0.08</v>
      </c>
      <c r="L11328">
        <v>0</v>
      </c>
      <c r="M11328">
        <v>0</v>
      </c>
      <c r="N11328">
        <v>0.01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51</v>
      </c>
      <c r="G11329">
        <v>9</v>
      </c>
      <c r="H11329">
        <v>5</v>
      </c>
      <c r="I11329">
        <v>6</v>
      </c>
      <c r="J11329">
        <v>0.08</v>
      </c>
      <c r="K11329">
        <v>0.05</v>
      </c>
      <c r="L11329">
        <v>0.02</v>
      </c>
      <c r="M11329">
        <v>0</v>
      </c>
      <c r="N11329">
        <v>0.01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64</v>
      </c>
      <c r="G11330">
        <v>21</v>
      </c>
      <c r="H11330">
        <v>8.6999999999999993</v>
      </c>
      <c r="I11330">
        <v>7</v>
      </c>
      <c r="J11330">
        <v>0.08</v>
      </c>
      <c r="K11330">
        <v>0.06</v>
      </c>
      <c r="L11330">
        <v>0.02</v>
      </c>
      <c r="M11330">
        <v>0</v>
      </c>
      <c r="N11330">
        <v>0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70</v>
      </c>
      <c r="G11331">
        <v>21</v>
      </c>
      <c r="H11331">
        <v>7.9</v>
      </c>
      <c r="I11331">
        <v>10</v>
      </c>
      <c r="J11331">
        <v>0.08</v>
      </c>
      <c r="K11331">
        <v>0.06</v>
      </c>
      <c r="L11331">
        <v>0.02</v>
      </c>
      <c r="M11331">
        <v>0</v>
      </c>
      <c r="N11331">
        <v>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61</v>
      </c>
      <c r="G11332">
        <v>7</v>
      </c>
      <c r="H11332" t="s">
        <v>203</v>
      </c>
      <c r="J11332">
        <v>0.08</v>
      </c>
      <c r="K11332">
        <v>0.05</v>
      </c>
      <c r="L11332">
        <v>0.03</v>
      </c>
      <c r="M11332">
        <v>0</v>
      </c>
      <c r="N11332">
        <v>0.01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82</v>
      </c>
      <c r="G11333">
        <v>26</v>
      </c>
      <c r="H11333">
        <v>7.2</v>
      </c>
      <c r="I11333">
        <v>15</v>
      </c>
      <c r="J11333">
        <v>0.08</v>
      </c>
      <c r="K11333">
        <v>0.04</v>
      </c>
      <c r="L11333">
        <v>0.03</v>
      </c>
      <c r="M11333">
        <v>0</v>
      </c>
      <c r="N11333">
        <v>0.01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31</v>
      </c>
      <c r="G11334">
        <v>6</v>
      </c>
      <c r="H11334">
        <v>5</v>
      </c>
      <c r="I11334">
        <v>11</v>
      </c>
      <c r="J11334">
        <v>0.08</v>
      </c>
      <c r="K11334">
        <v>7.0000000000000007E-2</v>
      </c>
      <c r="L11334">
        <v>0</v>
      </c>
      <c r="M11334">
        <v>0</v>
      </c>
      <c r="N11334">
        <v>0.01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48</v>
      </c>
      <c r="G11335">
        <v>8</v>
      </c>
      <c r="H11335" t="s">
        <v>203</v>
      </c>
      <c r="J11335">
        <v>0.08</v>
      </c>
      <c r="K11335">
        <v>0.08</v>
      </c>
      <c r="L11335">
        <v>0</v>
      </c>
      <c r="M11335">
        <v>0</v>
      </c>
      <c r="N11335">
        <v>0.01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H11336" t="s">
        <v>203</v>
      </c>
      <c r="J11336">
        <v>0.08</v>
      </c>
      <c r="K11336">
        <v>0.04</v>
      </c>
      <c r="L11336">
        <v>0.03</v>
      </c>
      <c r="M11336">
        <v>0</v>
      </c>
      <c r="N11336">
        <v>0.01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47</v>
      </c>
      <c r="G11337">
        <v>4</v>
      </c>
      <c r="H11337">
        <v>4.9000000000000004</v>
      </c>
      <c r="I11337">
        <v>7</v>
      </c>
      <c r="J11337">
        <v>0.08</v>
      </c>
      <c r="K11337">
        <v>0.03</v>
      </c>
      <c r="L11337">
        <v>0.05</v>
      </c>
      <c r="M11337">
        <v>0</v>
      </c>
      <c r="N11337">
        <v>0.01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56</v>
      </c>
      <c r="G11338">
        <v>23</v>
      </c>
      <c r="H11338">
        <v>6.3</v>
      </c>
      <c r="I11338">
        <v>18</v>
      </c>
      <c r="J11338">
        <v>0.08</v>
      </c>
      <c r="K11338">
        <v>7.0000000000000007E-2</v>
      </c>
      <c r="L11338">
        <v>0.01</v>
      </c>
      <c r="M11338">
        <v>0</v>
      </c>
      <c r="N11338">
        <v>0.01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73</v>
      </c>
      <c r="G11339">
        <v>10</v>
      </c>
      <c r="H11339">
        <v>7.3</v>
      </c>
      <c r="I11339">
        <v>7</v>
      </c>
      <c r="J11339">
        <v>0.08</v>
      </c>
      <c r="K11339">
        <v>0.04</v>
      </c>
      <c r="L11339">
        <v>0.03</v>
      </c>
      <c r="M11339">
        <v>0</v>
      </c>
      <c r="N11339">
        <v>0.01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80</v>
      </c>
      <c r="G11340">
        <v>9</v>
      </c>
      <c r="H11340">
        <v>8.3000000000000007</v>
      </c>
      <c r="I11340">
        <v>7</v>
      </c>
      <c r="J11340">
        <v>0.08</v>
      </c>
      <c r="K11340">
        <v>0.06</v>
      </c>
      <c r="L11340">
        <v>0.02</v>
      </c>
      <c r="M11340">
        <v>0</v>
      </c>
      <c r="N11340">
        <v>0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H11341" t="s">
        <v>203</v>
      </c>
      <c r="J11341">
        <v>0.08</v>
      </c>
      <c r="K11341">
        <v>0.08</v>
      </c>
      <c r="L11341">
        <v>0</v>
      </c>
      <c r="M11341">
        <v>0</v>
      </c>
      <c r="N11341">
        <v>0.01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H11342">
        <v>2</v>
      </c>
      <c r="I11342">
        <v>13</v>
      </c>
      <c r="J11342">
        <v>0.08</v>
      </c>
      <c r="K11342">
        <v>0.03</v>
      </c>
      <c r="L11342">
        <v>0.03</v>
      </c>
      <c r="M11342">
        <v>0</v>
      </c>
      <c r="N11342">
        <v>0.02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77</v>
      </c>
      <c r="G11343">
        <v>36</v>
      </c>
      <c r="H11343">
        <v>7.7</v>
      </c>
      <c r="I11343">
        <v>13</v>
      </c>
      <c r="J11343">
        <v>0.08</v>
      </c>
      <c r="K11343">
        <v>7.0000000000000007E-2</v>
      </c>
      <c r="L11343">
        <v>0</v>
      </c>
      <c r="M11343">
        <v>0</v>
      </c>
      <c r="N11343">
        <v>0.01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J11344">
        <v>0.08</v>
      </c>
      <c r="K11344">
        <v>0.05</v>
      </c>
      <c r="L11344">
        <v>0.03</v>
      </c>
      <c r="M11344">
        <v>0</v>
      </c>
      <c r="N11344">
        <v>0.01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J11345">
        <v>0.08</v>
      </c>
      <c r="K11345">
        <v>0.06</v>
      </c>
      <c r="L11345">
        <v>0.02</v>
      </c>
      <c r="M11345">
        <v>0</v>
      </c>
      <c r="N11345">
        <v>0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60</v>
      </c>
      <c r="G11346">
        <v>28</v>
      </c>
      <c r="H11346">
        <v>7.8</v>
      </c>
      <c r="I11346">
        <v>5</v>
      </c>
      <c r="J11346">
        <v>0.08</v>
      </c>
      <c r="K11346">
        <v>0.08</v>
      </c>
      <c r="L11346">
        <v>0</v>
      </c>
      <c r="M11346">
        <v>0</v>
      </c>
      <c r="N11346">
        <v>0.01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J11347">
        <v>0.08</v>
      </c>
      <c r="K11347">
        <v>0</v>
      </c>
      <c r="L11347">
        <v>0</v>
      </c>
      <c r="M11347">
        <v>0.08</v>
      </c>
      <c r="N11347">
        <v>0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J11348">
        <v>0.08</v>
      </c>
      <c r="K11348">
        <v>7.0000000000000007E-2</v>
      </c>
      <c r="L11348">
        <v>0</v>
      </c>
      <c r="M11348">
        <v>0</v>
      </c>
      <c r="N11348">
        <v>0.01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J11349">
        <v>0.08</v>
      </c>
      <c r="K11349">
        <v>0</v>
      </c>
      <c r="L11349">
        <v>0</v>
      </c>
      <c r="M11349">
        <v>0.08</v>
      </c>
      <c r="N11349">
        <v>0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J11350">
        <v>0.08</v>
      </c>
      <c r="K11350">
        <v>0</v>
      </c>
      <c r="L11350">
        <v>7.0000000000000007E-2</v>
      </c>
      <c r="M11350">
        <v>0</v>
      </c>
      <c r="N11350">
        <v>0.01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60</v>
      </c>
      <c r="G11351">
        <v>5</v>
      </c>
      <c r="H11351" t="s">
        <v>203</v>
      </c>
      <c r="J11351">
        <v>0.08</v>
      </c>
      <c r="K11351">
        <v>0.08</v>
      </c>
      <c r="L11351">
        <v>0</v>
      </c>
      <c r="M11351">
        <v>0</v>
      </c>
      <c r="N11351">
        <v>0.01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H11352" t="s">
        <v>203</v>
      </c>
      <c r="J11352">
        <v>0.08</v>
      </c>
      <c r="K11352">
        <v>0.08</v>
      </c>
      <c r="L11352">
        <v>0</v>
      </c>
      <c r="M11352">
        <v>0</v>
      </c>
      <c r="N11352">
        <v>0.01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J11353">
        <v>0.08</v>
      </c>
      <c r="K11353">
        <v>0</v>
      </c>
      <c r="L11353">
        <v>0</v>
      </c>
      <c r="M11353">
        <v>0.08</v>
      </c>
      <c r="N11353">
        <v>0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64</v>
      </c>
      <c r="G11354">
        <v>19</v>
      </c>
      <c r="H11354">
        <v>7.7</v>
      </c>
      <c r="I11354">
        <v>21</v>
      </c>
      <c r="J11354">
        <v>0.08</v>
      </c>
      <c r="K11354">
        <v>0.06</v>
      </c>
      <c r="L11354">
        <v>0.02</v>
      </c>
      <c r="M11354">
        <v>0</v>
      </c>
      <c r="N11354">
        <v>0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82</v>
      </c>
      <c r="G11355">
        <v>27</v>
      </c>
      <c r="H11355">
        <v>8.1</v>
      </c>
      <c r="I11355">
        <v>86</v>
      </c>
      <c r="J11355">
        <v>0.08</v>
      </c>
      <c r="K11355">
        <v>0.02</v>
      </c>
      <c r="L11355">
        <v>0.05</v>
      </c>
      <c r="M11355">
        <v>0</v>
      </c>
      <c r="N11355">
        <v>0.01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49</v>
      </c>
      <c r="G11356">
        <v>23</v>
      </c>
      <c r="H11356">
        <v>5</v>
      </c>
      <c r="I11356">
        <v>4</v>
      </c>
      <c r="J11356">
        <v>0.08</v>
      </c>
      <c r="K11356">
        <v>0.04</v>
      </c>
      <c r="L11356">
        <v>0.03</v>
      </c>
      <c r="M11356">
        <v>0</v>
      </c>
      <c r="N11356">
        <v>0.01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J11357">
        <v>0.08</v>
      </c>
      <c r="K11357">
        <v>0</v>
      </c>
      <c r="L11357">
        <v>0</v>
      </c>
      <c r="M11357">
        <v>0.08</v>
      </c>
      <c r="N11357">
        <v>0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63</v>
      </c>
      <c r="G11358">
        <v>30</v>
      </c>
      <c r="H11358">
        <v>7.1</v>
      </c>
      <c r="I11358">
        <v>9</v>
      </c>
      <c r="J11358">
        <v>0.08</v>
      </c>
      <c r="K11358">
        <v>0.06</v>
      </c>
      <c r="L11358">
        <v>0.02</v>
      </c>
      <c r="M11358">
        <v>0</v>
      </c>
      <c r="N11358">
        <v>0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45</v>
      </c>
      <c r="G11359">
        <v>19</v>
      </c>
      <c r="H11359">
        <v>5.4</v>
      </c>
      <c r="I11359">
        <v>5</v>
      </c>
      <c r="J11359">
        <v>0.08</v>
      </c>
      <c r="K11359">
        <v>7.0000000000000007E-2</v>
      </c>
      <c r="L11359">
        <v>0</v>
      </c>
      <c r="M11359">
        <v>0</v>
      </c>
      <c r="N11359">
        <v>0.01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J11360">
        <v>0.08</v>
      </c>
      <c r="K11360">
        <v>0</v>
      </c>
      <c r="L11360">
        <v>7.0000000000000007E-2</v>
      </c>
      <c r="M11360">
        <v>0</v>
      </c>
      <c r="N11360">
        <v>0.01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77</v>
      </c>
      <c r="G11361">
        <v>20</v>
      </c>
      <c r="H11361">
        <v>8.8000000000000007</v>
      </c>
      <c r="I11361">
        <v>15</v>
      </c>
      <c r="J11361">
        <v>0.08</v>
      </c>
      <c r="K11361">
        <v>0.06</v>
      </c>
      <c r="L11361">
        <v>0.02</v>
      </c>
      <c r="M11361">
        <v>0</v>
      </c>
      <c r="N11361">
        <v>0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74</v>
      </c>
      <c r="G11362">
        <v>18</v>
      </c>
      <c r="H11362">
        <v>8.3000000000000007</v>
      </c>
      <c r="I11362">
        <v>9</v>
      </c>
      <c r="J11362">
        <v>0.08</v>
      </c>
      <c r="K11362">
        <v>0.06</v>
      </c>
      <c r="L11362">
        <v>0.02</v>
      </c>
      <c r="M11362">
        <v>0</v>
      </c>
      <c r="N11362">
        <v>0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J11363">
        <v>0.08</v>
      </c>
      <c r="K11363">
        <v>0</v>
      </c>
      <c r="L11363">
        <v>0</v>
      </c>
      <c r="M11363">
        <v>0.08</v>
      </c>
      <c r="N11363">
        <v>0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H11364">
        <v>6.7</v>
      </c>
      <c r="I11364">
        <v>9</v>
      </c>
      <c r="J11364">
        <v>0.08</v>
      </c>
      <c r="K11364">
        <v>0.03</v>
      </c>
      <c r="L11364">
        <v>0.01</v>
      </c>
      <c r="M11364">
        <v>0.04</v>
      </c>
      <c r="N11364">
        <v>0.01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66</v>
      </c>
      <c r="G11365">
        <v>11</v>
      </c>
      <c r="H11365">
        <v>6.3</v>
      </c>
      <c r="I11365">
        <v>67</v>
      </c>
      <c r="J11365">
        <v>0.08</v>
      </c>
      <c r="K11365">
        <v>0.05</v>
      </c>
      <c r="L11365">
        <v>0.02</v>
      </c>
      <c r="M11365">
        <v>0</v>
      </c>
      <c r="N11365">
        <v>0.01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64</v>
      </c>
      <c r="G11366">
        <v>14</v>
      </c>
      <c r="H11366">
        <v>6.8</v>
      </c>
      <c r="I11366">
        <v>6</v>
      </c>
      <c r="J11366">
        <v>0.08</v>
      </c>
      <c r="K11366">
        <v>0.06</v>
      </c>
      <c r="L11366">
        <v>0.02</v>
      </c>
      <c r="M11366">
        <v>0</v>
      </c>
      <c r="N11366">
        <v>0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J11367">
        <v>0.08</v>
      </c>
      <c r="K11367">
        <v>0</v>
      </c>
      <c r="L11367">
        <v>0</v>
      </c>
      <c r="M11367">
        <v>0.08</v>
      </c>
      <c r="N11367">
        <v>0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79</v>
      </c>
      <c r="G11368">
        <v>32</v>
      </c>
      <c r="H11368">
        <v>8.3000000000000007</v>
      </c>
      <c r="I11368">
        <v>14</v>
      </c>
      <c r="J11368">
        <v>0.08</v>
      </c>
      <c r="K11368">
        <v>0.06</v>
      </c>
      <c r="L11368">
        <v>0.02</v>
      </c>
      <c r="M11368">
        <v>0</v>
      </c>
      <c r="N11368">
        <v>0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57</v>
      </c>
      <c r="G11369">
        <v>10</v>
      </c>
      <c r="H11369">
        <v>7.8</v>
      </c>
      <c r="I11369">
        <v>4</v>
      </c>
      <c r="J11369">
        <v>0.08</v>
      </c>
      <c r="K11369">
        <v>0.06</v>
      </c>
      <c r="L11369">
        <v>0.02</v>
      </c>
      <c r="M11369">
        <v>0</v>
      </c>
      <c r="N11369">
        <v>0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78</v>
      </c>
      <c r="G11370">
        <v>17</v>
      </c>
      <c r="H11370" t="s">
        <v>203</v>
      </c>
      <c r="J11370">
        <v>0.08</v>
      </c>
      <c r="K11370">
        <v>0.06</v>
      </c>
      <c r="L11370">
        <v>0.02</v>
      </c>
      <c r="M11370">
        <v>0</v>
      </c>
      <c r="N11370">
        <v>0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69</v>
      </c>
      <c r="G11371">
        <v>19</v>
      </c>
      <c r="H11371">
        <v>6.8</v>
      </c>
      <c r="I11371">
        <v>4</v>
      </c>
      <c r="J11371">
        <v>0.08</v>
      </c>
      <c r="K11371">
        <v>0.06</v>
      </c>
      <c r="L11371">
        <v>0.02</v>
      </c>
      <c r="M11371">
        <v>0</v>
      </c>
      <c r="N11371">
        <v>0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70</v>
      </c>
      <c r="G11372">
        <v>18</v>
      </c>
      <c r="H11372">
        <v>7.8</v>
      </c>
      <c r="I11372">
        <v>44</v>
      </c>
      <c r="J11372">
        <v>0.08</v>
      </c>
      <c r="K11372">
        <v>0</v>
      </c>
      <c r="L11372">
        <v>0</v>
      </c>
      <c r="M11372">
        <v>0.08</v>
      </c>
      <c r="N11372">
        <v>0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H11373" t="s">
        <v>203</v>
      </c>
      <c r="J11373">
        <v>0.08</v>
      </c>
      <c r="K11373">
        <v>0.04</v>
      </c>
      <c r="L11373">
        <v>0.03</v>
      </c>
      <c r="M11373">
        <v>0</v>
      </c>
      <c r="N11373">
        <v>0.01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78</v>
      </c>
      <c r="G11374">
        <v>51</v>
      </c>
      <c r="H11374">
        <v>7.9</v>
      </c>
      <c r="I11374">
        <v>166</v>
      </c>
      <c r="J11374">
        <v>0.08</v>
      </c>
      <c r="K11374">
        <v>7.0000000000000007E-2</v>
      </c>
      <c r="L11374">
        <v>0</v>
      </c>
      <c r="M11374">
        <v>0</v>
      </c>
      <c r="N11374">
        <v>0.01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61</v>
      </c>
      <c r="G11375">
        <v>8</v>
      </c>
      <c r="H11375" t="s">
        <v>203</v>
      </c>
      <c r="J11375">
        <v>0.08</v>
      </c>
      <c r="K11375">
        <v>0.04</v>
      </c>
      <c r="L11375">
        <v>0.03</v>
      </c>
      <c r="M11375">
        <v>0</v>
      </c>
      <c r="N11375">
        <v>0.01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J11376">
        <v>0.08</v>
      </c>
      <c r="K11376">
        <v>0.05</v>
      </c>
      <c r="L11376">
        <v>0.03</v>
      </c>
      <c r="M11376">
        <v>0</v>
      </c>
      <c r="N11376">
        <v>0.01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H11377" t="s">
        <v>203</v>
      </c>
      <c r="J11377">
        <v>0.08</v>
      </c>
      <c r="K11377">
        <v>0.04</v>
      </c>
      <c r="L11377">
        <v>0.03</v>
      </c>
      <c r="M11377">
        <v>0</v>
      </c>
      <c r="N11377">
        <v>0.01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J11378">
        <v>0.08</v>
      </c>
      <c r="K11378">
        <v>0</v>
      </c>
      <c r="L11378">
        <v>0</v>
      </c>
      <c r="M11378">
        <v>0.08</v>
      </c>
      <c r="N11378">
        <v>0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61</v>
      </c>
      <c r="G11379">
        <v>14</v>
      </c>
      <c r="H11379" t="s">
        <v>203</v>
      </c>
      <c r="J11379">
        <v>0.08</v>
      </c>
      <c r="K11379">
        <v>0.06</v>
      </c>
      <c r="L11379">
        <v>0.02</v>
      </c>
      <c r="M11379">
        <v>0</v>
      </c>
      <c r="N11379">
        <v>0.01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H11380" t="s">
        <v>203</v>
      </c>
      <c r="J11380">
        <v>0.08</v>
      </c>
      <c r="K11380">
        <v>0.08</v>
      </c>
      <c r="L11380">
        <v>0</v>
      </c>
      <c r="M11380">
        <v>0</v>
      </c>
      <c r="N11380">
        <v>0.01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48</v>
      </c>
      <c r="G11381">
        <v>6</v>
      </c>
      <c r="H11381">
        <v>7.1</v>
      </c>
      <c r="I11381">
        <v>7</v>
      </c>
      <c r="J11381">
        <v>0.08</v>
      </c>
      <c r="K11381">
        <v>0.08</v>
      </c>
      <c r="L11381">
        <v>0</v>
      </c>
      <c r="M11381">
        <v>0</v>
      </c>
      <c r="N11381">
        <v>0.01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90</v>
      </c>
      <c r="G11382">
        <v>18</v>
      </c>
      <c r="H11382">
        <v>7.6</v>
      </c>
      <c r="I11382">
        <v>312</v>
      </c>
      <c r="J11382">
        <v>0.08</v>
      </c>
      <c r="K11382">
        <v>0.03</v>
      </c>
      <c r="L11382">
        <v>0.03</v>
      </c>
      <c r="M11382">
        <v>0</v>
      </c>
      <c r="N11382">
        <v>0.01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J11383">
        <v>0.08</v>
      </c>
      <c r="K11383">
        <v>0</v>
      </c>
      <c r="L11383">
        <v>0</v>
      </c>
      <c r="M11383">
        <v>0.08</v>
      </c>
      <c r="N11383">
        <v>0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69</v>
      </c>
      <c r="G11384">
        <v>15</v>
      </c>
      <c r="H11384">
        <v>8.1</v>
      </c>
      <c r="I11384">
        <v>11</v>
      </c>
      <c r="J11384">
        <v>0.08</v>
      </c>
      <c r="K11384">
        <v>0.05</v>
      </c>
      <c r="L11384">
        <v>0.03</v>
      </c>
      <c r="M11384">
        <v>0</v>
      </c>
      <c r="N11384">
        <v>0.01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J11385">
        <v>0.08</v>
      </c>
      <c r="K11385">
        <v>0</v>
      </c>
      <c r="L11385">
        <v>0</v>
      </c>
      <c r="M11385">
        <v>0.08</v>
      </c>
      <c r="N11385">
        <v>0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H11386" t="s">
        <v>203</v>
      </c>
      <c r="J11386">
        <v>0.08</v>
      </c>
      <c r="K11386">
        <v>0.06</v>
      </c>
      <c r="L11386">
        <v>0.02</v>
      </c>
      <c r="M11386">
        <v>0</v>
      </c>
      <c r="N11386">
        <v>0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69</v>
      </c>
      <c r="G11387">
        <v>16</v>
      </c>
      <c r="H11387">
        <v>6.8</v>
      </c>
      <c r="I11387">
        <v>10</v>
      </c>
      <c r="J11387">
        <v>0.08</v>
      </c>
      <c r="K11387">
        <v>0</v>
      </c>
      <c r="L11387">
        <v>0.06</v>
      </c>
      <c r="M11387">
        <v>0</v>
      </c>
      <c r="N11387">
        <v>0.02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J11388">
        <v>0.08</v>
      </c>
      <c r="K11388">
        <v>0.08</v>
      </c>
      <c r="L11388">
        <v>0</v>
      </c>
      <c r="M11388">
        <v>0</v>
      </c>
      <c r="N11388">
        <v>0.01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H11389" t="s">
        <v>203</v>
      </c>
      <c r="J11389">
        <v>0.08</v>
      </c>
      <c r="K11389">
        <v>7.0000000000000007E-2</v>
      </c>
      <c r="L11389">
        <v>0.01</v>
      </c>
      <c r="M11389">
        <v>0</v>
      </c>
      <c r="N11389">
        <v>0.01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47</v>
      </c>
      <c r="G11390">
        <v>23</v>
      </c>
      <c r="H11390">
        <v>7.5</v>
      </c>
      <c r="I11390">
        <v>6</v>
      </c>
      <c r="J11390">
        <v>0.08</v>
      </c>
      <c r="K11390">
        <v>0.08</v>
      </c>
      <c r="L11390">
        <v>0</v>
      </c>
      <c r="M11390">
        <v>0</v>
      </c>
      <c r="N11390">
        <v>0.01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H11391" t="s">
        <v>203</v>
      </c>
      <c r="J11391">
        <v>0.08</v>
      </c>
      <c r="K11391">
        <v>0.08</v>
      </c>
      <c r="L11391">
        <v>0</v>
      </c>
      <c r="M11391">
        <v>0</v>
      </c>
      <c r="N11391">
        <v>0.01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82</v>
      </c>
      <c r="G11392">
        <v>38</v>
      </c>
      <c r="H11392">
        <v>7.9</v>
      </c>
      <c r="I11392">
        <v>38</v>
      </c>
      <c r="J11392">
        <v>0.08</v>
      </c>
      <c r="K11392">
        <v>0.04</v>
      </c>
      <c r="L11392">
        <v>0.03</v>
      </c>
      <c r="M11392">
        <v>0</v>
      </c>
      <c r="N11392">
        <v>0.01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80</v>
      </c>
      <c r="G11393">
        <v>8</v>
      </c>
      <c r="H11393">
        <v>6.9</v>
      </c>
      <c r="I11393">
        <v>182</v>
      </c>
      <c r="J11393">
        <v>0.08</v>
      </c>
      <c r="K11393">
        <v>0</v>
      </c>
      <c r="L11393">
        <v>7.0000000000000007E-2</v>
      </c>
      <c r="M11393">
        <v>0</v>
      </c>
      <c r="N11393">
        <v>0.01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H11394">
        <v>7.1</v>
      </c>
      <c r="I11394">
        <v>17</v>
      </c>
      <c r="J11394">
        <v>0.08</v>
      </c>
      <c r="K11394">
        <v>0.03</v>
      </c>
      <c r="L11394">
        <v>0.04</v>
      </c>
      <c r="M11394">
        <v>0</v>
      </c>
      <c r="N11394">
        <v>0.01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H11395" t="s">
        <v>203</v>
      </c>
      <c r="J11395">
        <v>0.08</v>
      </c>
      <c r="K11395">
        <v>7.0000000000000007E-2</v>
      </c>
      <c r="L11395">
        <v>0</v>
      </c>
      <c r="M11395">
        <v>0</v>
      </c>
      <c r="N11395">
        <v>0.01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J11396">
        <v>0.08</v>
      </c>
      <c r="K11396">
        <v>0.04</v>
      </c>
      <c r="L11396">
        <v>0.03</v>
      </c>
      <c r="M11396">
        <v>0</v>
      </c>
      <c r="N11396">
        <v>0.01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J11397">
        <v>0.08</v>
      </c>
      <c r="K11397">
        <v>0.04</v>
      </c>
      <c r="L11397">
        <v>0.03</v>
      </c>
      <c r="M11397">
        <v>0</v>
      </c>
      <c r="N11397">
        <v>0.01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H11398" t="s">
        <v>203</v>
      </c>
      <c r="J11398">
        <v>0.08</v>
      </c>
      <c r="K11398">
        <v>0</v>
      </c>
      <c r="L11398">
        <v>7.0000000000000007E-2</v>
      </c>
      <c r="M11398">
        <v>0</v>
      </c>
      <c r="N11398">
        <v>0.01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H11399" t="s">
        <v>203</v>
      </c>
      <c r="J11399">
        <v>0.08</v>
      </c>
      <c r="K11399">
        <v>0.03</v>
      </c>
      <c r="L11399">
        <v>0.04</v>
      </c>
      <c r="M11399">
        <v>0</v>
      </c>
      <c r="N11399">
        <v>0.01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69</v>
      </c>
      <c r="G11400">
        <v>34</v>
      </c>
      <c r="H11400">
        <v>6.9</v>
      </c>
      <c r="I11400">
        <v>400</v>
      </c>
      <c r="J11400">
        <v>0.08</v>
      </c>
      <c r="K11400">
        <v>0.04</v>
      </c>
      <c r="L11400">
        <v>0.04</v>
      </c>
      <c r="M11400">
        <v>0</v>
      </c>
      <c r="N11400">
        <v>0.01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H11401" t="s">
        <v>203</v>
      </c>
      <c r="J11401">
        <v>0.08</v>
      </c>
      <c r="K11401">
        <v>0.08</v>
      </c>
      <c r="L11401">
        <v>0</v>
      </c>
      <c r="M11401">
        <v>0</v>
      </c>
      <c r="N11401">
        <v>0.01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46</v>
      </c>
      <c r="G11402">
        <v>6</v>
      </c>
      <c r="H11402">
        <v>7.3</v>
      </c>
      <c r="I11402">
        <v>6</v>
      </c>
      <c r="J11402">
        <v>0.08</v>
      </c>
      <c r="K11402">
        <v>0.06</v>
      </c>
      <c r="L11402">
        <v>0.01</v>
      </c>
      <c r="M11402">
        <v>0</v>
      </c>
      <c r="N11402">
        <v>0.01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H11403" t="s">
        <v>203</v>
      </c>
      <c r="J11403">
        <v>0.08</v>
      </c>
      <c r="K11403">
        <v>7.0000000000000007E-2</v>
      </c>
      <c r="L11403">
        <v>0</v>
      </c>
      <c r="M11403">
        <v>0</v>
      </c>
      <c r="N11403">
        <v>0.01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J11404">
        <v>0.08</v>
      </c>
      <c r="K11404">
        <v>0.05</v>
      </c>
      <c r="L11404">
        <v>0.03</v>
      </c>
      <c r="M11404">
        <v>0</v>
      </c>
      <c r="N11404">
        <v>0.01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J11405">
        <v>0.08</v>
      </c>
      <c r="K11405">
        <v>0</v>
      </c>
      <c r="L11405">
        <v>0</v>
      </c>
      <c r="M11405">
        <v>0.08</v>
      </c>
      <c r="N11405">
        <v>0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J11406">
        <v>0.08</v>
      </c>
      <c r="K11406">
        <v>0</v>
      </c>
      <c r="L11406">
        <v>0</v>
      </c>
      <c r="M11406">
        <v>0.08</v>
      </c>
      <c r="N11406">
        <v>0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J11407">
        <v>0.08</v>
      </c>
      <c r="K11407">
        <v>0.04</v>
      </c>
      <c r="L11407">
        <v>0.03</v>
      </c>
      <c r="M11407">
        <v>0</v>
      </c>
      <c r="N11407">
        <v>0.01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J11408">
        <v>0.08</v>
      </c>
      <c r="K11408">
        <v>0</v>
      </c>
      <c r="L11408">
        <v>0</v>
      </c>
      <c r="M11408">
        <v>0.08</v>
      </c>
      <c r="N11408">
        <v>0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J11409">
        <v>0.08</v>
      </c>
      <c r="K11409">
        <v>0.05</v>
      </c>
      <c r="L11409">
        <v>0.03</v>
      </c>
      <c r="M11409">
        <v>0</v>
      </c>
      <c r="N11409">
        <v>0.01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H11410" t="s">
        <v>203</v>
      </c>
      <c r="J11410">
        <v>0.08</v>
      </c>
      <c r="K11410">
        <v>0.03</v>
      </c>
      <c r="L11410">
        <v>0</v>
      </c>
      <c r="M11410">
        <v>0.05</v>
      </c>
      <c r="N11410">
        <v>0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H11411" t="s">
        <v>203</v>
      </c>
      <c r="J11411">
        <v>0.08</v>
      </c>
      <c r="K11411">
        <v>0.08</v>
      </c>
      <c r="L11411">
        <v>0</v>
      </c>
      <c r="M11411">
        <v>0</v>
      </c>
      <c r="N11411">
        <v>0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J11412">
        <v>0.08</v>
      </c>
      <c r="K11412">
        <v>0</v>
      </c>
      <c r="L11412">
        <v>0</v>
      </c>
      <c r="M11412">
        <v>0.08</v>
      </c>
      <c r="N11412">
        <v>0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71</v>
      </c>
      <c r="G11413">
        <v>4</v>
      </c>
      <c r="H11413">
        <v>7.8</v>
      </c>
      <c r="I11413">
        <v>5</v>
      </c>
      <c r="J11413">
        <v>0.08</v>
      </c>
      <c r="K11413">
        <v>0.06</v>
      </c>
      <c r="L11413">
        <v>0.01</v>
      </c>
      <c r="M11413">
        <v>0</v>
      </c>
      <c r="N11413">
        <v>0.01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H11414" t="s">
        <v>203</v>
      </c>
      <c r="J11414">
        <v>0.08</v>
      </c>
      <c r="K11414">
        <v>0.08</v>
      </c>
      <c r="L11414">
        <v>0</v>
      </c>
      <c r="M11414">
        <v>0</v>
      </c>
      <c r="N11414">
        <v>0.01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76</v>
      </c>
      <c r="G11415">
        <v>9</v>
      </c>
      <c r="H11415">
        <v>9.1999999999999993</v>
      </c>
      <c r="I11415">
        <v>9</v>
      </c>
      <c r="J11415">
        <v>0.08</v>
      </c>
      <c r="K11415">
        <v>0.04</v>
      </c>
      <c r="L11415">
        <v>0.03</v>
      </c>
      <c r="M11415">
        <v>0</v>
      </c>
      <c r="N11415">
        <v>0.01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J11416">
        <v>0.08</v>
      </c>
      <c r="K11416">
        <v>0</v>
      </c>
      <c r="L11416">
        <v>0</v>
      </c>
      <c r="M11416">
        <v>0.08</v>
      </c>
      <c r="N11416">
        <v>0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J11417">
        <v>0.08</v>
      </c>
      <c r="K11417">
        <v>0.03</v>
      </c>
      <c r="L11417">
        <v>0</v>
      </c>
      <c r="M11417">
        <v>0.05</v>
      </c>
      <c r="N11417">
        <v>0.01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75</v>
      </c>
      <c r="G11418">
        <v>4</v>
      </c>
      <c r="H11418">
        <v>7.8</v>
      </c>
      <c r="I11418">
        <v>5</v>
      </c>
      <c r="J11418">
        <v>0.08</v>
      </c>
      <c r="K11418">
        <v>0.06</v>
      </c>
      <c r="L11418">
        <v>0.02</v>
      </c>
      <c r="M11418">
        <v>0</v>
      </c>
      <c r="N11418">
        <v>0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J11419">
        <v>0.08</v>
      </c>
      <c r="K11419">
        <v>0</v>
      </c>
      <c r="L11419">
        <v>0</v>
      </c>
      <c r="M11419">
        <v>0.08</v>
      </c>
      <c r="N11419">
        <v>0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35</v>
      </c>
      <c r="G11420">
        <v>18</v>
      </c>
      <c r="H11420">
        <v>4.8</v>
      </c>
      <c r="I11420">
        <v>27</v>
      </c>
      <c r="J11420">
        <v>0.08</v>
      </c>
      <c r="K11420">
        <v>0.04</v>
      </c>
      <c r="L11420">
        <v>0.03</v>
      </c>
      <c r="M11420">
        <v>0</v>
      </c>
      <c r="N11420">
        <v>0.01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J11421">
        <v>0.08</v>
      </c>
      <c r="K11421">
        <v>0</v>
      </c>
      <c r="L11421">
        <v>0</v>
      </c>
      <c r="M11421">
        <v>0.08</v>
      </c>
      <c r="N11421">
        <v>0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77</v>
      </c>
      <c r="G11422">
        <v>22</v>
      </c>
      <c r="H11422">
        <v>6.1</v>
      </c>
      <c r="I11422">
        <v>55</v>
      </c>
      <c r="J11422">
        <v>0.08</v>
      </c>
      <c r="K11422">
        <v>7.0000000000000007E-2</v>
      </c>
      <c r="L11422">
        <v>0</v>
      </c>
      <c r="M11422">
        <v>0</v>
      </c>
      <c r="N11422">
        <v>0.02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51</v>
      </c>
      <c r="G11423">
        <v>37</v>
      </c>
      <c r="H11423">
        <v>6</v>
      </c>
      <c r="I11423">
        <v>8</v>
      </c>
      <c r="J11423">
        <v>0.08</v>
      </c>
      <c r="K11423">
        <v>0.04</v>
      </c>
      <c r="L11423">
        <v>0.03</v>
      </c>
      <c r="M11423">
        <v>0</v>
      </c>
      <c r="N11423">
        <v>0.01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J11424">
        <v>0.08</v>
      </c>
      <c r="K11424">
        <v>0</v>
      </c>
      <c r="L11424">
        <v>0</v>
      </c>
      <c r="M11424">
        <v>0.08</v>
      </c>
      <c r="N11424">
        <v>0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78</v>
      </c>
      <c r="G11425">
        <v>18</v>
      </c>
      <c r="H11425">
        <v>9.3000000000000007</v>
      </c>
      <c r="I11425">
        <v>7</v>
      </c>
      <c r="J11425">
        <v>0.08</v>
      </c>
      <c r="K11425">
        <v>0.06</v>
      </c>
      <c r="L11425">
        <v>0.02</v>
      </c>
      <c r="M11425">
        <v>0</v>
      </c>
      <c r="N11425">
        <v>0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60</v>
      </c>
      <c r="G11426">
        <v>8</v>
      </c>
      <c r="H11426" t="s">
        <v>203</v>
      </c>
      <c r="J11426">
        <v>0.08</v>
      </c>
      <c r="K11426">
        <v>7.0000000000000007E-2</v>
      </c>
      <c r="L11426">
        <v>0</v>
      </c>
      <c r="M11426">
        <v>0</v>
      </c>
      <c r="N11426">
        <v>0.01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J11427">
        <v>0.08</v>
      </c>
      <c r="K11427">
        <v>0</v>
      </c>
      <c r="L11427">
        <v>0</v>
      </c>
      <c r="M11427">
        <v>0.08</v>
      </c>
      <c r="N11427">
        <v>0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61</v>
      </c>
      <c r="G11428">
        <v>8</v>
      </c>
      <c r="H11428" t="s">
        <v>203</v>
      </c>
      <c r="J11428">
        <v>0.08</v>
      </c>
      <c r="K11428">
        <v>0.06</v>
      </c>
      <c r="L11428">
        <v>0.02</v>
      </c>
      <c r="M11428">
        <v>0</v>
      </c>
      <c r="N11428">
        <v>0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54</v>
      </c>
      <c r="G11429">
        <v>5</v>
      </c>
      <c r="H11429" t="s">
        <v>203</v>
      </c>
      <c r="J11429">
        <v>0.08</v>
      </c>
      <c r="K11429">
        <v>0.08</v>
      </c>
      <c r="L11429">
        <v>0</v>
      </c>
      <c r="M11429">
        <v>0</v>
      </c>
      <c r="N11429">
        <v>0.01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44</v>
      </c>
      <c r="G11430">
        <v>36</v>
      </c>
      <c r="H11430">
        <v>5.8</v>
      </c>
      <c r="I11430">
        <v>15</v>
      </c>
      <c r="J11430">
        <v>0.08</v>
      </c>
      <c r="K11430">
        <v>0.04</v>
      </c>
      <c r="L11430">
        <v>0.03</v>
      </c>
      <c r="M11430">
        <v>0</v>
      </c>
      <c r="N11430">
        <v>0.01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H11431" t="s">
        <v>203</v>
      </c>
      <c r="J11431">
        <v>0.08</v>
      </c>
      <c r="K11431">
        <v>0.08</v>
      </c>
      <c r="L11431">
        <v>0</v>
      </c>
      <c r="M11431">
        <v>0</v>
      </c>
      <c r="N11431">
        <v>0.01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J11432">
        <v>0.08</v>
      </c>
      <c r="K11432">
        <v>0</v>
      </c>
      <c r="L11432">
        <v>0</v>
      </c>
      <c r="M11432">
        <v>0.08</v>
      </c>
      <c r="N11432">
        <v>0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J11433">
        <v>0.08</v>
      </c>
      <c r="K11433">
        <v>0</v>
      </c>
      <c r="L11433">
        <v>0</v>
      </c>
      <c r="M11433">
        <v>0.08</v>
      </c>
      <c r="N11433">
        <v>0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J11434">
        <v>0.08</v>
      </c>
      <c r="K11434">
        <v>0</v>
      </c>
      <c r="L11434">
        <v>0</v>
      </c>
      <c r="M11434">
        <v>0.08</v>
      </c>
      <c r="N11434">
        <v>0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78</v>
      </c>
      <c r="G11435">
        <v>46</v>
      </c>
      <c r="H11435">
        <v>8.9</v>
      </c>
      <c r="I11435">
        <v>58</v>
      </c>
      <c r="J11435">
        <v>0.08</v>
      </c>
      <c r="K11435">
        <v>0.04</v>
      </c>
      <c r="L11435">
        <v>0.03</v>
      </c>
      <c r="M11435">
        <v>0</v>
      </c>
      <c r="N11435">
        <v>0.01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J11436">
        <v>0.08</v>
      </c>
      <c r="K11436">
        <v>0</v>
      </c>
      <c r="L11436">
        <v>0</v>
      </c>
      <c r="M11436">
        <v>0.08</v>
      </c>
      <c r="N11436">
        <v>0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52</v>
      </c>
      <c r="G11437">
        <v>31</v>
      </c>
      <c r="H11437">
        <v>7</v>
      </c>
      <c r="I11437">
        <v>6</v>
      </c>
      <c r="J11437">
        <v>0.08</v>
      </c>
      <c r="K11437">
        <v>0.04</v>
      </c>
      <c r="L11437">
        <v>0.03</v>
      </c>
      <c r="M11437">
        <v>0</v>
      </c>
      <c r="N11437">
        <v>0.01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H11438" t="s">
        <v>203</v>
      </c>
      <c r="J11438">
        <v>0.08</v>
      </c>
      <c r="K11438">
        <v>0.06</v>
      </c>
      <c r="L11438">
        <v>0.01</v>
      </c>
      <c r="M11438">
        <v>0</v>
      </c>
      <c r="N11438">
        <v>0.01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65</v>
      </c>
      <c r="G11439">
        <v>5</v>
      </c>
      <c r="H11439">
        <v>5.6</v>
      </c>
      <c r="I11439">
        <v>8</v>
      </c>
      <c r="J11439">
        <v>0.08</v>
      </c>
      <c r="K11439">
        <v>0</v>
      </c>
      <c r="L11439">
        <v>7.0000000000000007E-2</v>
      </c>
      <c r="M11439">
        <v>0</v>
      </c>
      <c r="N11439">
        <v>0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36</v>
      </c>
      <c r="G11440">
        <v>8</v>
      </c>
      <c r="H11440">
        <v>3.7</v>
      </c>
      <c r="I11440">
        <v>77</v>
      </c>
      <c r="J11440">
        <v>0.08</v>
      </c>
      <c r="K11440">
        <v>0.02</v>
      </c>
      <c r="L11440">
        <v>0.05</v>
      </c>
      <c r="M11440">
        <v>0</v>
      </c>
      <c r="N11440">
        <v>0.01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J11441">
        <v>0.08</v>
      </c>
      <c r="K11441">
        <v>0</v>
      </c>
      <c r="L11441">
        <v>0</v>
      </c>
      <c r="M11441">
        <v>0.08</v>
      </c>
      <c r="N11441">
        <v>0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H11442">
        <v>8.4</v>
      </c>
      <c r="I11442">
        <v>25</v>
      </c>
      <c r="J11442">
        <v>0.08</v>
      </c>
      <c r="K11442">
        <v>0.06</v>
      </c>
      <c r="L11442">
        <v>0.01</v>
      </c>
      <c r="M11442">
        <v>0</v>
      </c>
      <c r="N11442">
        <v>0.01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J11443">
        <v>0.08</v>
      </c>
      <c r="K11443">
        <v>0</v>
      </c>
      <c r="L11443">
        <v>0</v>
      </c>
      <c r="M11443">
        <v>0.08</v>
      </c>
      <c r="N11443">
        <v>0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62</v>
      </c>
      <c r="G11444">
        <v>12</v>
      </c>
      <c r="H11444">
        <v>8</v>
      </c>
      <c r="I11444">
        <v>6</v>
      </c>
      <c r="J11444">
        <v>0.08</v>
      </c>
      <c r="K11444">
        <v>7.0000000000000007E-2</v>
      </c>
      <c r="L11444">
        <v>0</v>
      </c>
      <c r="M11444">
        <v>0</v>
      </c>
      <c r="N11444">
        <v>0.01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20</v>
      </c>
      <c r="G11445">
        <v>6</v>
      </c>
      <c r="H11445">
        <v>1.7</v>
      </c>
      <c r="I11445">
        <v>52</v>
      </c>
      <c r="J11445">
        <v>0.08</v>
      </c>
      <c r="K11445">
        <v>7.0000000000000007E-2</v>
      </c>
      <c r="L11445">
        <v>0</v>
      </c>
      <c r="M11445">
        <v>0</v>
      </c>
      <c r="N11445">
        <v>0.01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78</v>
      </c>
      <c r="G11446">
        <v>25</v>
      </c>
      <c r="H11446">
        <v>8</v>
      </c>
      <c r="I11446">
        <v>11</v>
      </c>
      <c r="J11446">
        <v>0.08</v>
      </c>
      <c r="K11446">
        <v>0.06</v>
      </c>
      <c r="L11446">
        <v>0.02</v>
      </c>
      <c r="M11446">
        <v>0</v>
      </c>
      <c r="N11446">
        <v>0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H11447" t="s">
        <v>203</v>
      </c>
      <c r="J11447">
        <v>0.08</v>
      </c>
      <c r="K11447">
        <v>0.08</v>
      </c>
      <c r="L11447">
        <v>0</v>
      </c>
      <c r="M11447">
        <v>0</v>
      </c>
      <c r="N11447">
        <v>0.01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91</v>
      </c>
      <c r="G11448">
        <v>55</v>
      </c>
      <c r="H11448">
        <v>8.4</v>
      </c>
      <c r="I11448">
        <v>837</v>
      </c>
      <c r="J11448">
        <v>0.08</v>
      </c>
      <c r="K11448">
        <v>0</v>
      </c>
      <c r="L11448">
        <v>7.0000000000000007E-2</v>
      </c>
      <c r="M11448">
        <v>0</v>
      </c>
      <c r="N11448">
        <v>0.01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J11449">
        <v>0.08</v>
      </c>
      <c r="K11449">
        <v>0</v>
      </c>
      <c r="L11449">
        <v>0</v>
      </c>
      <c r="M11449">
        <v>0.08</v>
      </c>
      <c r="N11449">
        <v>0.01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72</v>
      </c>
      <c r="G11450">
        <v>11</v>
      </c>
      <c r="H11450">
        <v>9.3000000000000007</v>
      </c>
      <c r="I11450">
        <v>4</v>
      </c>
      <c r="J11450">
        <v>0.08</v>
      </c>
      <c r="K11450">
        <v>0.06</v>
      </c>
      <c r="L11450">
        <v>0.02</v>
      </c>
      <c r="M11450">
        <v>0</v>
      </c>
      <c r="N11450">
        <v>0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J11451">
        <v>0.08</v>
      </c>
      <c r="K11451">
        <v>0</v>
      </c>
      <c r="L11451">
        <v>0</v>
      </c>
      <c r="M11451">
        <v>0.08</v>
      </c>
      <c r="N11451">
        <v>0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H11452" t="s">
        <v>203</v>
      </c>
      <c r="J11452">
        <v>0.08</v>
      </c>
      <c r="K11452">
        <v>0.05</v>
      </c>
      <c r="L11452">
        <v>0.02</v>
      </c>
      <c r="M11452">
        <v>0</v>
      </c>
      <c r="N11452">
        <v>0.01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85</v>
      </c>
      <c r="G11453">
        <v>27</v>
      </c>
      <c r="H11453">
        <v>8</v>
      </c>
      <c r="I11453">
        <v>488</v>
      </c>
      <c r="J11453">
        <v>0.08</v>
      </c>
      <c r="K11453">
        <v>0.03</v>
      </c>
      <c r="L11453">
        <v>0.04</v>
      </c>
      <c r="M11453">
        <v>0</v>
      </c>
      <c r="N11453">
        <v>0.01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85</v>
      </c>
      <c r="G11454">
        <v>15</v>
      </c>
      <c r="H11454">
        <v>7.4</v>
      </c>
      <c r="I11454">
        <v>35</v>
      </c>
      <c r="J11454">
        <v>0.08</v>
      </c>
      <c r="K11454">
        <v>0.06</v>
      </c>
      <c r="L11454">
        <v>0.01</v>
      </c>
      <c r="M11454">
        <v>0</v>
      </c>
      <c r="N11454">
        <v>0.01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49</v>
      </c>
      <c r="G11455">
        <v>17</v>
      </c>
      <c r="H11455">
        <v>6.2</v>
      </c>
      <c r="I11455">
        <v>11</v>
      </c>
      <c r="J11455">
        <v>0.08</v>
      </c>
      <c r="K11455">
        <v>0.05</v>
      </c>
      <c r="L11455">
        <v>0.02</v>
      </c>
      <c r="M11455">
        <v>0</v>
      </c>
      <c r="N11455">
        <v>0.01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J11456">
        <v>0.08</v>
      </c>
      <c r="K11456">
        <v>0</v>
      </c>
      <c r="L11456">
        <v>0</v>
      </c>
      <c r="M11456">
        <v>0.08</v>
      </c>
      <c r="N11456">
        <v>0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66</v>
      </c>
      <c r="G11457">
        <v>23</v>
      </c>
      <c r="H11457">
        <v>8.6</v>
      </c>
      <c r="I11457">
        <v>17</v>
      </c>
      <c r="J11457">
        <v>0.08</v>
      </c>
      <c r="K11457">
        <v>0.01</v>
      </c>
      <c r="L11457">
        <v>0.01</v>
      </c>
      <c r="M11457">
        <v>0.05</v>
      </c>
      <c r="N11457">
        <v>0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H11458">
        <v>4.2</v>
      </c>
      <c r="I11458">
        <v>5</v>
      </c>
      <c r="J11458">
        <v>0.08</v>
      </c>
      <c r="K11458">
        <v>0.08</v>
      </c>
      <c r="L11458">
        <v>0</v>
      </c>
      <c r="M11458">
        <v>0</v>
      </c>
      <c r="N11458">
        <v>0.01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70</v>
      </c>
      <c r="G11459">
        <v>7</v>
      </c>
      <c r="H11459">
        <v>8.8000000000000007</v>
      </c>
      <c r="I11459">
        <v>6</v>
      </c>
      <c r="J11459">
        <v>0.08</v>
      </c>
      <c r="K11459">
        <v>0</v>
      </c>
      <c r="L11459">
        <v>0</v>
      </c>
      <c r="M11459">
        <v>0.08</v>
      </c>
      <c r="N11459">
        <v>0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86</v>
      </c>
      <c r="G11460">
        <v>12</v>
      </c>
      <c r="H11460">
        <v>7.8</v>
      </c>
      <c r="I11460">
        <v>10</v>
      </c>
      <c r="J11460">
        <v>0.08</v>
      </c>
      <c r="K11460">
        <v>0.06</v>
      </c>
      <c r="L11460">
        <v>0.02</v>
      </c>
      <c r="M11460">
        <v>0</v>
      </c>
      <c r="N11460">
        <v>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H11461" t="s">
        <v>203</v>
      </c>
      <c r="J11461">
        <v>0.08</v>
      </c>
      <c r="K11461">
        <v>0.08</v>
      </c>
      <c r="L11461">
        <v>0</v>
      </c>
      <c r="M11461">
        <v>0</v>
      </c>
      <c r="N11461">
        <v>0.01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61</v>
      </c>
      <c r="G11462">
        <v>4</v>
      </c>
      <c r="H11462" t="s">
        <v>203</v>
      </c>
      <c r="J11462">
        <v>0.08</v>
      </c>
      <c r="K11462">
        <v>7.0000000000000007E-2</v>
      </c>
      <c r="L11462">
        <v>0</v>
      </c>
      <c r="M11462">
        <v>0</v>
      </c>
      <c r="N11462">
        <v>0.01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69</v>
      </c>
      <c r="G11463">
        <v>14</v>
      </c>
      <c r="H11463" t="s">
        <v>203</v>
      </c>
      <c r="J11463">
        <v>0.08</v>
      </c>
      <c r="K11463">
        <v>0.06</v>
      </c>
      <c r="L11463">
        <v>0.02</v>
      </c>
      <c r="M11463">
        <v>0</v>
      </c>
      <c r="N11463">
        <v>0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J11464">
        <v>0.08</v>
      </c>
      <c r="K11464">
        <v>0</v>
      </c>
      <c r="L11464">
        <v>0</v>
      </c>
      <c r="M11464">
        <v>0.08</v>
      </c>
      <c r="N11464">
        <v>0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74</v>
      </c>
      <c r="G11465">
        <v>5</v>
      </c>
      <c r="H11465">
        <v>5.9</v>
      </c>
      <c r="I11465">
        <v>16</v>
      </c>
      <c r="J11465">
        <v>0.08</v>
      </c>
      <c r="K11465">
        <v>0.06</v>
      </c>
      <c r="L11465">
        <v>0.01</v>
      </c>
      <c r="M11465">
        <v>0</v>
      </c>
      <c r="N11465">
        <v>0.01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J11466">
        <v>0.08</v>
      </c>
      <c r="K11466">
        <v>0</v>
      </c>
      <c r="L11466">
        <v>0</v>
      </c>
      <c r="M11466">
        <v>0.08</v>
      </c>
      <c r="N11466">
        <v>0.01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J11467">
        <v>0.08</v>
      </c>
      <c r="K11467">
        <v>0.04</v>
      </c>
      <c r="L11467">
        <v>0.03</v>
      </c>
      <c r="M11467">
        <v>0</v>
      </c>
      <c r="N11467">
        <v>0.01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H11468" t="s">
        <v>203</v>
      </c>
      <c r="J11468">
        <v>0.08</v>
      </c>
      <c r="K11468">
        <v>0.05</v>
      </c>
      <c r="L11468">
        <v>0.02</v>
      </c>
      <c r="M11468">
        <v>0</v>
      </c>
      <c r="N11468">
        <v>0.01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H11469" t="s">
        <v>203</v>
      </c>
      <c r="J11469">
        <v>0.08</v>
      </c>
      <c r="K11469">
        <v>7.0000000000000007E-2</v>
      </c>
      <c r="L11469">
        <v>0</v>
      </c>
      <c r="M11469">
        <v>0</v>
      </c>
      <c r="N11469">
        <v>0.01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J11470">
        <v>0.08</v>
      </c>
      <c r="K11470">
        <v>0</v>
      </c>
      <c r="L11470">
        <v>0</v>
      </c>
      <c r="M11470">
        <v>0.08</v>
      </c>
      <c r="N11470">
        <v>0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54</v>
      </c>
      <c r="G11471">
        <v>22</v>
      </c>
      <c r="H11471">
        <v>5.8</v>
      </c>
      <c r="I11471">
        <v>5</v>
      </c>
      <c r="J11471">
        <v>0.08</v>
      </c>
      <c r="K11471">
        <v>0.06</v>
      </c>
      <c r="L11471">
        <v>0.02</v>
      </c>
      <c r="M11471">
        <v>0</v>
      </c>
      <c r="N11471">
        <v>0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79</v>
      </c>
      <c r="G11472">
        <v>23</v>
      </c>
      <c r="H11472">
        <v>6.9</v>
      </c>
      <c r="I11472">
        <v>11</v>
      </c>
      <c r="J11472">
        <v>0.08</v>
      </c>
      <c r="K11472">
        <v>0.06</v>
      </c>
      <c r="L11472">
        <v>0.02</v>
      </c>
      <c r="M11472">
        <v>0</v>
      </c>
      <c r="N11472">
        <v>0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56</v>
      </c>
      <c r="G11473">
        <v>7</v>
      </c>
      <c r="H11473">
        <v>7.8</v>
      </c>
      <c r="I11473">
        <v>4</v>
      </c>
      <c r="J11473">
        <v>0.08</v>
      </c>
      <c r="K11473">
        <v>7.0000000000000007E-2</v>
      </c>
      <c r="L11473">
        <v>0.01</v>
      </c>
      <c r="M11473">
        <v>0</v>
      </c>
      <c r="N11473">
        <v>0.01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64</v>
      </c>
      <c r="G11474">
        <v>18</v>
      </c>
      <c r="H11474">
        <v>7.4</v>
      </c>
      <c r="I11474">
        <v>31</v>
      </c>
      <c r="J11474">
        <v>0.08</v>
      </c>
      <c r="K11474">
        <v>0.04</v>
      </c>
      <c r="L11474">
        <v>0.02</v>
      </c>
      <c r="M11474">
        <v>0.02</v>
      </c>
      <c r="N11474">
        <v>0.01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H11475" t="s">
        <v>203</v>
      </c>
      <c r="J11475">
        <v>0.08</v>
      </c>
      <c r="K11475">
        <v>7.0000000000000007E-2</v>
      </c>
      <c r="L11475">
        <v>0</v>
      </c>
      <c r="M11475">
        <v>0</v>
      </c>
      <c r="N11475">
        <v>0.01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69</v>
      </c>
      <c r="G11476">
        <v>13</v>
      </c>
      <c r="H11476">
        <v>3</v>
      </c>
      <c r="I11476">
        <v>13</v>
      </c>
      <c r="J11476">
        <v>0.08</v>
      </c>
      <c r="K11476">
        <v>7.0000000000000007E-2</v>
      </c>
      <c r="L11476">
        <v>0</v>
      </c>
      <c r="M11476">
        <v>0</v>
      </c>
      <c r="N11476">
        <v>0.01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J11477">
        <v>0.08</v>
      </c>
      <c r="K11477">
        <v>0</v>
      </c>
      <c r="L11477">
        <v>0</v>
      </c>
      <c r="M11477">
        <v>0.08</v>
      </c>
      <c r="N11477">
        <v>0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H11478" t="s">
        <v>203</v>
      </c>
      <c r="J11478">
        <v>0.08</v>
      </c>
      <c r="K11478">
        <v>7.0000000000000007E-2</v>
      </c>
      <c r="L11478">
        <v>0</v>
      </c>
      <c r="M11478">
        <v>0</v>
      </c>
      <c r="N11478">
        <v>0.01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J11479">
        <v>0.08</v>
      </c>
      <c r="K11479">
        <v>0.04</v>
      </c>
      <c r="L11479">
        <v>0.03</v>
      </c>
      <c r="M11479">
        <v>0</v>
      </c>
      <c r="N11479">
        <v>0.01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J11480">
        <v>0.08</v>
      </c>
      <c r="K11480">
        <v>0</v>
      </c>
      <c r="L11480">
        <v>0</v>
      </c>
      <c r="M11480">
        <v>0.08</v>
      </c>
      <c r="N11480">
        <v>0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J11481">
        <v>0.08</v>
      </c>
      <c r="K11481">
        <v>7.0000000000000007E-2</v>
      </c>
      <c r="L11481">
        <v>0.01</v>
      </c>
      <c r="M11481">
        <v>0</v>
      </c>
      <c r="N11481">
        <v>0.01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J11482">
        <v>0.08</v>
      </c>
      <c r="K11482">
        <v>0</v>
      </c>
      <c r="L11482">
        <v>0</v>
      </c>
      <c r="M11482">
        <v>0.08</v>
      </c>
      <c r="N11482">
        <v>0.01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51</v>
      </c>
      <c r="G11483">
        <v>6</v>
      </c>
      <c r="H11483">
        <v>3.1</v>
      </c>
      <c r="I11483">
        <v>7</v>
      </c>
      <c r="J11483">
        <v>0.08</v>
      </c>
      <c r="K11483">
        <v>0.03</v>
      </c>
      <c r="L11483">
        <v>0.03</v>
      </c>
      <c r="M11483">
        <v>0</v>
      </c>
      <c r="N11483">
        <v>0.01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J11484">
        <v>0.08</v>
      </c>
      <c r="K11484">
        <v>0</v>
      </c>
      <c r="L11484">
        <v>0.06</v>
      </c>
      <c r="M11484">
        <v>0</v>
      </c>
      <c r="N11484">
        <v>0.02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H11485" t="s">
        <v>203</v>
      </c>
      <c r="J11485">
        <v>0.08</v>
      </c>
      <c r="K11485">
        <v>7.0000000000000007E-2</v>
      </c>
      <c r="L11485">
        <v>0</v>
      </c>
      <c r="M11485">
        <v>0</v>
      </c>
      <c r="N11485">
        <v>0.01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J11486">
        <v>0.08</v>
      </c>
      <c r="K11486">
        <v>0</v>
      </c>
      <c r="L11486">
        <v>0</v>
      </c>
      <c r="M11486">
        <v>0.08</v>
      </c>
      <c r="N11486">
        <v>0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79</v>
      </c>
      <c r="G11487">
        <v>16</v>
      </c>
      <c r="H11487">
        <v>8.6</v>
      </c>
      <c r="I11487">
        <v>10</v>
      </c>
      <c r="J11487">
        <v>0.08</v>
      </c>
      <c r="K11487">
        <v>0.04</v>
      </c>
      <c r="L11487">
        <v>0.03</v>
      </c>
      <c r="M11487">
        <v>0</v>
      </c>
      <c r="N11487">
        <v>0.01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43</v>
      </c>
      <c r="G11488">
        <v>14</v>
      </c>
      <c r="H11488">
        <v>6.7</v>
      </c>
      <c r="I11488">
        <v>10</v>
      </c>
      <c r="J11488">
        <v>0.08</v>
      </c>
      <c r="K11488">
        <v>0.04</v>
      </c>
      <c r="L11488">
        <v>0.03</v>
      </c>
      <c r="M11488">
        <v>0</v>
      </c>
      <c r="N11488">
        <v>0.01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J11489">
        <v>0.08</v>
      </c>
      <c r="K11489">
        <v>0</v>
      </c>
      <c r="L11489">
        <v>0</v>
      </c>
      <c r="M11489">
        <v>0.08</v>
      </c>
      <c r="N11489">
        <v>0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H11490">
        <v>5.4</v>
      </c>
      <c r="I11490">
        <v>14</v>
      </c>
      <c r="J11490">
        <v>0.08</v>
      </c>
      <c r="K11490">
        <v>0.01</v>
      </c>
      <c r="L11490">
        <v>0.05</v>
      </c>
      <c r="M11490">
        <v>0</v>
      </c>
      <c r="N11490">
        <v>0.02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J11491">
        <v>0.08</v>
      </c>
      <c r="K11491">
        <v>0</v>
      </c>
      <c r="L11491">
        <v>0</v>
      </c>
      <c r="M11491">
        <v>0.08</v>
      </c>
      <c r="N11491">
        <v>0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H11492" t="s">
        <v>203</v>
      </c>
      <c r="J11492">
        <v>0.08</v>
      </c>
      <c r="K11492">
        <v>7.0000000000000007E-2</v>
      </c>
      <c r="L11492">
        <v>0</v>
      </c>
      <c r="M11492">
        <v>0</v>
      </c>
      <c r="N11492">
        <v>0.01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63</v>
      </c>
      <c r="G11493">
        <v>5</v>
      </c>
      <c r="H11493">
        <v>8.1999999999999993</v>
      </c>
      <c r="I11493">
        <v>6</v>
      </c>
      <c r="J11493">
        <v>0.08</v>
      </c>
      <c r="K11493">
        <v>0.06</v>
      </c>
      <c r="L11493">
        <v>0.02</v>
      </c>
      <c r="M11493">
        <v>0</v>
      </c>
      <c r="N11493">
        <v>0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J11494">
        <v>0.08</v>
      </c>
      <c r="K11494">
        <v>7.0000000000000007E-2</v>
      </c>
      <c r="L11494">
        <v>0</v>
      </c>
      <c r="M11494">
        <v>0</v>
      </c>
      <c r="N11494">
        <v>0.01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J11495">
        <v>0.08</v>
      </c>
      <c r="K11495">
        <v>0</v>
      </c>
      <c r="L11495">
        <v>0</v>
      </c>
      <c r="M11495">
        <v>7.0000000000000007E-2</v>
      </c>
      <c r="N11495">
        <v>0.01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62</v>
      </c>
      <c r="G11496">
        <v>9</v>
      </c>
      <c r="H11496" t="s">
        <v>203</v>
      </c>
      <c r="J11496">
        <v>0.08</v>
      </c>
      <c r="K11496">
        <v>0.06</v>
      </c>
      <c r="L11496">
        <v>0.01</v>
      </c>
      <c r="M11496">
        <v>0</v>
      </c>
      <c r="N11496">
        <v>0.01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73</v>
      </c>
      <c r="G11497">
        <v>22</v>
      </c>
      <c r="H11497">
        <v>9</v>
      </c>
      <c r="I11497">
        <v>22</v>
      </c>
      <c r="J11497">
        <v>0.08</v>
      </c>
      <c r="K11497">
        <v>7.0000000000000007E-2</v>
      </c>
      <c r="L11497">
        <v>0</v>
      </c>
      <c r="M11497">
        <v>0</v>
      </c>
      <c r="N11497">
        <v>0.01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52</v>
      </c>
      <c r="G11498">
        <v>24</v>
      </c>
      <c r="H11498">
        <v>5.8</v>
      </c>
      <c r="I11498">
        <v>320</v>
      </c>
      <c r="J11498">
        <v>0.08</v>
      </c>
      <c r="K11498">
        <v>0.02</v>
      </c>
      <c r="L11498">
        <v>0.05</v>
      </c>
      <c r="M11498">
        <v>0</v>
      </c>
      <c r="N11498">
        <v>0.01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46</v>
      </c>
      <c r="G11499">
        <v>33</v>
      </c>
      <c r="H11499">
        <v>5.2</v>
      </c>
      <c r="I11499">
        <v>12</v>
      </c>
      <c r="J11499">
        <v>0.08</v>
      </c>
      <c r="K11499">
        <v>7.0000000000000007E-2</v>
      </c>
      <c r="L11499">
        <v>0.01</v>
      </c>
      <c r="M11499">
        <v>0</v>
      </c>
      <c r="N11499">
        <v>0.01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J11500">
        <v>0.08</v>
      </c>
      <c r="K11500">
        <v>7.0000000000000007E-2</v>
      </c>
      <c r="L11500">
        <v>0.01</v>
      </c>
      <c r="M11500">
        <v>0</v>
      </c>
      <c r="N11500">
        <v>0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J11501">
        <v>0.08</v>
      </c>
      <c r="K11501">
        <v>0.06</v>
      </c>
      <c r="L11501">
        <v>0.02</v>
      </c>
      <c r="M11501">
        <v>0</v>
      </c>
      <c r="N11501">
        <v>0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J11502">
        <v>0.08</v>
      </c>
      <c r="K11502">
        <v>0.06</v>
      </c>
      <c r="L11502">
        <v>0.02</v>
      </c>
      <c r="M11502">
        <v>0</v>
      </c>
      <c r="N11502">
        <v>0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J11503">
        <v>0.08</v>
      </c>
      <c r="K11503">
        <v>0</v>
      </c>
      <c r="L11503">
        <v>0</v>
      </c>
      <c r="M11503">
        <v>0.08</v>
      </c>
      <c r="N11503">
        <v>0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J11504">
        <v>0.08</v>
      </c>
      <c r="K11504">
        <v>0.06</v>
      </c>
      <c r="L11504">
        <v>0.02</v>
      </c>
      <c r="M11504">
        <v>0</v>
      </c>
      <c r="N11504">
        <v>0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J11505">
        <v>0.08</v>
      </c>
      <c r="K11505">
        <v>0.06</v>
      </c>
      <c r="L11505">
        <v>0.02</v>
      </c>
      <c r="M11505">
        <v>0</v>
      </c>
      <c r="N11505">
        <v>0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J11506">
        <v>0.08</v>
      </c>
      <c r="K11506">
        <v>0.06</v>
      </c>
      <c r="L11506">
        <v>0.02</v>
      </c>
      <c r="M11506">
        <v>0</v>
      </c>
      <c r="N11506">
        <v>0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J11507">
        <v>0.08</v>
      </c>
      <c r="K11507">
        <v>0</v>
      </c>
      <c r="L11507">
        <v>7.0000000000000007E-2</v>
      </c>
      <c r="M11507">
        <v>0</v>
      </c>
      <c r="N11507">
        <v>0.01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58</v>
      </c>
      <c r="G11508">
        <v>34</v>
      </c>
      <c r="H11508">
        <v>7.6</v>
      </c>
      <c r="I11508">
        <v>5</v>
      </c>
      <c r="J11508">
        <v>0.08</v>
      </c>
      <c r="K11508">
        <v>0.04</v>
      </c>
      <c r="L11508">
        <v>0.03</v>
      </c>
      <c r="M11508">
        <v>0</v>
      </c>
      <c r="N11508">
        <v>0.01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40</v>
      </c>
      <c r="G11509">
        <v>15</v>
      </c>
      <c r="H11509">
        <v>6.8</v>
      </c>
      <c r="I11509">
        <v>13</v>
      </c>
      <c r="J11509">
        <v>0.08</v>
      </c>
      <c r="K11509">
        <v>0.06</v>
      </c>
      <c r="L11509">
        <v>0.01</v>
      </c>
      <c r="M11509">
        <v>0</v>
      </c>
      <c r="N11509">
        <v>0.01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59</v>
      </c>
      <c r="G11510">
        <v>23</v>
      </c>
      <c r="H11510">
        <v>5.6</v>
      </c>
      <c r="I11510">
        <v>5</v>
      </c>
      <c r="J11510">
        <v>0.08</v>
      </c>
      <c r="K11510">
        <v>7.0000000000000007E-2</v>
      </c>
      <c r="L11510">
        <v>0</v>
      </c>
      <c r="M11510">
        <v>0</v>
      </c>
      <c r="N11510">
        <v>0.01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H11511" t="s">
        <v>203</v>
      </c>
      <c r="J11511">
        <v>0.08</v>
      </c>
      <c r="K11511">
        <v>7.0000000000000007E-2</v>
      </c>
      <c r="L11511">
        <v>0</v>
      </c>
      <c r="M11511">
        <v>0</v>
      </c>
      <c r="N11511">
        <v>0.01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62</v>
      </c>
      <c r="G11512">
        <v>11</v>
      </c>
      <c r="H11512">
        <v>8.3000000000000007</v>
      </c>
      <c r="I11512">
        <v>6</v>
      </c>
      <c r="J11512">
        <v>0.08</v>
      </c>
      <c r="K11512">
        <v>0.06</v>
      </c>
      <c r="L11512">
        <v>0.02</v>
      </c>
      <c r="M11512">
        <v>0</v>
      </c>
      <c r="N11512">
        <v>0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83</v>
      </c>
      <c r="G11513">
        <v>14</v>
      </c>
      <c r="H11513">
        <v>8.4</v>
      </c>
      <c r="I11513">
        <v>8</v>
      </c>
      <c r="J11513">
        <v>0.08</v>
      </c>
      <c r="K11513">
        <v>0.06</v>
      </c>
      <c r="L11513">
        <v>0.02</v>
      </c>
      <c r="M11513">
        <v>0</v>
      </c>
      <c r="N11513">
        <v>0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82</v>
      </c>
      <c r="G11514">
        <v>32</v>
      </c>
      <c r="H11514">
        <v>9.1</v>
      </c>
      <c r="I11514">
        <v>41</v>
      </c>
      <c r="J11514">
        <v>0.08</v>
      </c>
      <c r="K11514">
        <v>0.06</v>
      </c>
      <c r="L11514">
        <v>0.02</v>
      </c>
      <c r="M11514">
        <v>0</v>
      </c>
      <c r="N11514">
        <v>0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J11515">
        <v>0.08</v>
      </c>
      <c r="K11515">
        <v>0</v>
      </c>
      <c r="L11515">
        <v>7.0000000000000007E-2</v>
      </c>
      <c r="M11515">
        <v>0</v>
      </c>
      <c r="N11515">
        <v>0.01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H11516" t="s">
        <v>203</v>
      </c>
      <c r="J11516">
        <v>0.08</v>
      </c>
      <c r="K11516">
        <v>0.06</v>
      </c>
      <c r="L11516">
        <v>0.01</v>
      </c>
      <c r="M11516">
        <v>0</v>
      </c>
      <c r="N11516">
        <v>0.01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J11517">
        <v>0.08</v>
      </c>
      <c r="K11517">
        <v>0</v>
      </c>
      <c r="L11517">
        <v>0.02</v>
      </c>
      <c r="M11517">
        <v>0.06</v>
      </c>
      <c r="N11517">
        <v>0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51</v>
      </c>
      <c r="G11518">
        <v>5</v>
      </c>
      <c r="H11518" t="s">
        <v>203</v>
      </c>
      <c r="J11518">
        <v>0.08</v>
      </c>
      <c r="K11518">
        <v>7.0000000000000007E-2</v>
      </c>
      <c r="L11518">
        <v>0</v>
      </c>
      <c r="M11518">
        <v>0</v>
      </c>
      <c r="N11518">
        <v>0.01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80</v>
      </c>
      <c r="G11519">
        <v>52</v>
      </c>
      <c r="H11519">
        <v>7.8</v>
      </c>
      <c r="I11519">
        <v>235</v>
      </c>
      <c r="J11519">
        <v>0.08</v>
      </c>
      <c r="K11519">
        <v>0</v>
      </c>
      <c r="L11519">
        <v>0.06</v>
      </c>
      <c r="M11519">
        <v>0</v>
      </c>
      <c r="N11519">
        <v>0.02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J11520">
        <v>0.08</v>
      </c>
      <c r="K11520">
        <v>0</v>
      </c>
      <c r="L11520">
        <v>0</v>
      </c>
      <c r="M11520">
        <v>0.08</v>
      </c>
      <c r="N11520">
        <v>0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J11521">
        <v>0.08</v>
      </c>
      <c r="K11521">
        <v>0</v>
      </c>
      <c r="L11521">
        <v>0</v>
      </c>
      <c r="M11521">
        <v>0.08</v>
      </c>
      <c r="N11521">
        <v>0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H11522" t="s">
        <v>203</v>
      </c>
      <c r="J11522">
        <v>0.08</v>
      </c>
      <c r="K11522">
        <v>0</v>
      </c>
      <c r="L11522">
        <v>7.0000000000000007E-2</v>
      </c>
      <c r="M11522">
        <v>0</v>
      </c>
      <c r="N11522">
        <v>0.01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J11523">
        <v>0.08</v>
      </c>
      <c r="K11523">
        <v>0</v>
      </c>
      <c r="L11523">
        <v>0</v>
      </c>
      <c r="M11523">
        <v>0.08</v>
      </c>
      <c r="N11523">
        <v>0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J11524">
        <v>0.08</v>
      </c>
      <c r="K11524">
        <v>0</v>
      </c>
      <c r="L11524">
        <v>0</v>
      </c>
      <c r="M11524">
        <v>0.08</v>
      </c>
      <c r="N11524">
        <v>0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64</v>
      </c>
      <c r="G11525">
        <v>15</v>
      </c>
      <c r="H11525" t="s">
        <v>203</v>
      </c>
      <c r="J11525">
        <v>0.08</v>
      </c>
      <c r="K11525">
        <v>0.04</v>
      </c>
      <c r="L11525">
        <v>0.03</v>
      </c>
      <c r="M11525">
        <v>0</v>
      </c>
      <c r="N11525">
        <v>0.01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J11526">
        <v>0.08</v>
      </c>
      <c r="K11526">
        <v>0</v>
      </c>
      <c r="L11526">
        <v>0</v>
      </c>
      <c r="M11526">
        <v>0.08</v>
      </c>
      <c r="N11526">
        <v>0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J11527">
        <v>0.08</v>
      </c>
      <c r="K11527">
        <v>0.03</v>
      </c>
      <c r="L11527">
        <v>0.04</v>
      </c>
      <c r="M11527">
        <v>0</v>
      </c>
      <c r="N11527">
        <v>0.01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80</v>
      </c>
      <c r="G11528">
        <v>11</v>
      </c>
      <c r="H11528">
        <v>7.5</v>
      </c>
      <c r="I11528">
        <v>11</v>
      </c>
      <c r="J11528">
        <v>0.08</v>
      </c>
      <c r="K11528">
        <v>0.04</v>
      </c>
      <c r="L11528">
        <v>0.03</v>
      </c>
      <c r="M11528">
        <v>0</v>
      </c>
      <c r="N11528">
        <v>0.01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68</v>
      </c>
      <c r="G11529">
        <v>29</v>
      </c>
      <c r="H11529" t="s">
        <v>203</v>
      </c>
      <c r="J11529">
        <v>0.08</v>
      </c>
      <c r="K11529">
        <v>0.06</v>
      </c>
      <c r="L11529">
        <v>0.02</v>
      </c>
      <c r="M11529">
        <v>0</v>
      </c>
      <c r="N11529">
        <v>0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J11530">
        <v>0.08</v>
      </c>
      <c r="K11530">
        <v>0</v>
      </c>
      <c r="L11530">
        <v>0.06</v>
      </c>
      <c r="M11530">
        <v>0</v>
      </c>
      <c r="N11530">
        <v>0.01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J11531">
        <v>0.08</v>
      </c>
      <c r="K11531">
        <v>0</v>
      </c>
      <c r="L11531">
        <v>0</v>
      </c>
      <c r="M11531">
        <v>0.08</v>
      </c>
      <c r="N11531">
        <v>0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80</v>
      </c>
      <c r="G11532">
        <v>10</v>
      </c>
      <c r="H11532">
        <v>9.1</v>
      </c>
      <c r="I11532">
        <v>10</v>
      </c>
      <c r="J11532">
        <v>0.08</v>
      </c>
      <c r="K11532">
        <v>0.06</v>
      </c>
      <c r="L11532">
        <v>0.02</v>
      </c>
      <c r="M11532">
        <v>0</v>
      </c>
      <c r="N11532">
        <v>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H11533" t="s">
        <v>203</v>
      </c>
      <c r="J11533">
        <v>0.08</v>
      </c>
      <c r="K11533">
        <v>0.04</v>
      </c>
      <c r="L11533">
        <v>0.03</v>
      </c>
      <c r="M11533">
        <v>0</v>
      </c>
      <c r="N11533">
        <v>0.01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J11534">
        <v>0.08</v>
      </c>
      <c r="K11534">
        <v>0</v>
      </c>
      <c r="L11534">
        <v>0</v>
      </c>
      <c r="M11534">
        <v>0.08</v>
      </c>
      <c r="N11534">
        <v>0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J11535">
        <v>0.08</v>
      </c>
      <c r="K11535">
        <v>0</v>
      </c>
      <c r="L11535">
        <v>0</v>
      </c>
      <c r="M11535">
        <v>0.08</v>
      </c>
      <c r="N11535">
        <v>0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H11536" t="s">
        <v>203</v>
      </c>
      <c r="J11536">
        <v>0.08</v>
      </c>
      <c r="K11536">
        <v>7.0000000000000007E-2</v>
      </c>
      <c r="L11536">
        <v>0</v>
      </c>
      <c r="M11536">
        <v>0</v>
      </c>
      <c r="N11536">
        <v>0.01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J11537">
        <v>0.08</v>
      </c>
      <c r="K11537">
        <v>0</v>
      </c>
      <c r="L11537">
        <v>0</v>
      </c>
      <c r="M11537">
        <v>0.08</v>
      </c>
      <c r="N11537">
        <v>0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H11538" t="s">
        <v>203</v>
      </c>
      <c r="J11538">
        <v>0.08</v>
      </c>
      <c r="K11538">
        <v>0.05</v>
      </c>
      <c r="L11538">
        <v>0.02</v>
      </c>
      <c r="M11538">
        <v>0</v>
      </c>
      <c r="N11538">
        <v>0.01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66</v>
      </c>
      <c r="G11539">
        <v>9</v>
      </c>
      <c r="H11539">
        <v>7.8</v>
      </c>
      <c r="I11539">
        <v>5</v>
      </c>
      <c r="J11539">
        <v>0.08</v>
      </c>
      <c r="K11539">
        <v>0.06</v>
      </c>
      <c r="L11539">
        <v>0.01</v>
      </c>
      <c r="M11539">
        <v>0</v>
      </c>
      <c r="N11539">
        <v>0.01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J11540">
        <v>0.08</v>
      </c>
      <c r="K11540">
        <v>0</v>
      </c>
      <c r="L11540">
        <v>0</v>
      </c>
      <c r="M11540">
        <v>0.08</v>
      </c>
      <c r="N11540">
        <v>0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J11541">
        <v>0.08</v>
      </c>
      <c r="K11541">
        <v>0</v>
      </c>
      <c r="L11541">
        <v>0</v>
      </c>
      <c r="M11541">
        <v>0.08</v>
      </c>
      <c r="N11541">
        <v>0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J11542">
        <v>0.08</v>
      </c>
      <c r="K11542">
        <v>0.06</v>
      </c>
      <c r="L11542">
        <v>0.02</v>
      </c>
      <c r="M11542">
        <v>0</v>
      </c>
      <c r="N11542">
        <v>0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H11543" t="s">
        <v>203</v>
      </c>
      <c r="J11543">
        <v>0.08</v>
      </c>
      <c r="K11543">
        <v>7.0000000000000007E-2</v>
      </c>
      <c r="L11543">
        <v>0</v>
      </c>
      <c r="M11543">
        <v>0</v>
      </c>
      <c r="N11543">
        <v>0.01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70</v>
      </c>
      <c r="G11544">
        <v>22</v>
      </c>
      <c r="H11544" t="s">
        <v>203</v>
      </c>
      <c r="J11544">
        <v>0.08</v>
      </c>
      <c r="K11544">
        <v>0.06</v>
      </c>
      <c r="L11544">
        <v>0.02</v>
      </c>
      <c r="M11544">
        <v>0</v>
      </c>
      <c r="N11544">
        <v>0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J11545">
        <v>0.08</v>
      </c>
      <c r="K11545">
        <v>0</v>
      </c>
      <c r="L11545">
        <v>0</v>
      </c>
      <c r="M11545">
        <v>0.08</v>
      </c>
      <c r="N11545">
        <v>0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J11546">
        <v>0.08</v>
      </c>
      <c r="K11546">
        <v>0</v>
      </c>
      <c r="L11546">
        <v>0</v>
      </c>
      <c r="M11546">
        <v>0.08</v>
      </c>
      <c r="N11546">
        <v>0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J11547">
        <v>0.08</v>
      </c>
      <c r="K11547">
        <v>0</v>
      </c>
      <c r="L11547">
        <v>0</v>
      </c>
      <c r="M11547">
        <v>0.08</v>
      </c>
      <c r="N11547">
        <v>0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J11548">
        <v>0.08</v>
      </c>
      <c r="K11548">
        <v>0.06</v>
      </c>
      <c r="L11548">
        <v>0.02</v>
      </c>
      <c r="M11548">
        <v>0</v>
      </c>
      <c r="N11548">
        <v>0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49</v>
      </c>
      <c r="G11549">
        <v>41</v>
      </c>
      <c r="H11549">
        <v>5.6</v>
      </c>
      <c r="I11549">
        <v>16</v>
      </c>
      <c r="J11549">
        <v>0.08</v>
      </c>
      <c r="K11549">
        <v>0.05</v>
      </c>
      <c r="L11549">
        <v>0.03</v>
      </c>
      <c r="M11549">
        <v>0</v>
      </c>
      <c r="N11549">
        <v>0.01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J11550">
        <v>0.08</v>
      </c>
      <c r="K11550">
        <v>0.04</v>
      </c>
      <c r="L11550">
        <v>0.03</v>
      </c>
      <c r="M11550">
        <v>0</v>
      </c>
      <c r="N11550">
        <v>0.01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39</v>
      </c>
      <c r="G11551">
        <v>4</v>
      </c>
      <c r="H11551">
        <v>5.8</v>
      </c>
      <c r="I11551">
        <v>4</v>
      </c>
      <c r="J11551">
        <v>0.08</v>
      </c>
      <c r="K11551">
        <v>0.04</v>
      </c>
      <c r="L11551">
        <v>0.03</v>
      </c>
      <c r="M11551">
        <v>0</v>
      </c>
      <c r="N11551">
        <v>0.01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J11552">
        <v>0.08</v>
      </c>
      <c r="K11552">
        <v>0.02</v>
      </c>
      <c r="L11552">
        <v>0.01</v>
      </c>
      <c r="M11552">
        <v>0.04</v>
      </c>
      <c r="N11552">
        <v>0.01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57</v>
      </c>
      <c r="G11553">
        <v>7</v>
      </c>
      <c r="J11553">
        <v>0.08</v>
      </c>
      <c r="K11553">
        <v>0</v>
      </c>
      <c r="L11553">
        <v>0.06</v>
      </c>
      <c r="M11553">
        <v>0</v>
      </c>
      <c r="N11553">
        <v>0.01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65</v>
      </c>
      <c r="G11554">
        <v>21</v>
      </c>
      <c r="H11554" t="s">
        <v>203</v>
      </c>
      <c r="J11554">
        <v>0.08</v>
      </c>
      <c r="K11554">
        <v>7.0000000000000007E-2</v>
      </c>
      <c r="L11554">
        <v>0</v>
      </c>
      <c r="M11554">
        <v>0</v>
      </c>
      <c r="N11554">
        <v>0.01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66</v>
      </c>
      <c r="G11555">
        <v>7</v>
      </c>
      <c r="H11555">
        <v>7.3</v>
      </c>
      <c r="I11555">
        <v>8</v>
      </c>
      <c r="J11555">
        <v>0.08</v>
      </c>
      <c r="K11555">
        <v>0.06</v>
      </c>
      <c r="L11555">
        <v>0.02</v>
      </c>
      <c r="M11555">
        <v>0</v>
      </c>
      <c r="N11555">
        <v>0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H11556" t="s">
        <v>203</v>
      </c>
      <c r="J11556">
        <v>0.08</v>
      </c>
      <c r="K11556">
        <v>0.03</v>
      </c>
      <c r="L11556">
        <v>0.04</v>
      </c>
      <c r="M11556">
        <v>0</v>
      </c>
      <c r="N11556">
        <v>0.01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43</v>
      </c>
      <c r="G11557">
        <v>6</v>
      </c>
      <c r="H11557">
        <v>6.7</v>
      </c>
      <c r="I11557">
        <v>6</v>
      </c>
      <c r="J11557">
        <v>0.08</v>
      </c>
      <c r="K11557">
        <v>0</v>
      </c>
      <c r="L11557">
        <v>0</v>
      </c>
      <c r="M11557">
        <v>0.08</v>
      </c>
      <c r="N11557">
        <v>0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49</v>
      </c>
      <c r="G11558">
        <v>7</v>
      </c>
      <c r="H11558">
        <v>5.0999999999999996</v>
      </c>
      <c r="I11558">
        <v>13</v>
      </c>
      <c r="J11558">
        <v>0.08</v>
      </c>
      <c r="K11558">
        <v>0.04</v>
      </c>
      <c r="L11558">
        <v>0.03</v>
      </c>
      <c r="M11558">
        <v>0</v>
      </c>
      <c r="N11558">
        <v>0.01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J11559">
        <v>0.08</v>
      </c>
      <c r="K11559">
        <v>0</v>
      </c>
      <c r="L11559">
        <v>0</v>
      </c>
      <c r="M11559">
        <v>0.08</v>
      </c>
      <c r="N11559">
        <v>0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J11560">
        <v>0.08</v>
      </c>
      <c r="K11560">
        <v>0</v>
      </c>
      <c r="L11560">
        <v>0</v>
      </c>
      <c r="M11560">
        <v>0.08</v>
      </c>
      <c r="N11560">
        <v>0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J11561">
        <v>0.08</v>
      </c>
      <c r="K11561">
        <v>0.05</v>
      </c>
      <c r="L11561">
        <v>0.02</v>
      </c>
      <c r="M11561">
        <v>0</v>
      </c>
      <c r="N11561">
        <v>0.01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29</v>
      </c>
      <c r="G11562">
        <v>14</v>
      </c>
      <c r="H11562">
        <v>3.2</v>
      </c>
      <c r="I11562">
        <v>19</v>
      </c>
      <c r="J11562">
        <v>0.08</v>
      </c>
      <c r="K11562">
        <v>0.06</v>
      </c>
      <c r="L11562">
        <v>0.02</v>
      </c>
      <c r="M11562">
        <v>0</v>
      </c>
      <c r="N11562">
        <v>0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60</v>
      </c>
      <c r="G11563">
        <v>6</v>
      </c>
      <c r="H11563" t="s">
        <v>203</v>
      </c>
      <c r="J11563">
        <v>0.08</v>
      </c>
      <c r="K11563">
        <v>0.03</v>
      </c>
      <c r="L11563">
        <v>0.04</v>
      </c>
      <c r="M11563">
        <v>0</v>
      </c>
      <c r="N11563">
        <v>0.01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83</v>
      </c>
      <c r="G11564">
        <v>41</v>
      </c>
      <c r="H11564">
        <v>9</v>
      </c>
      <c r="I11564">
        <v>21</v>
      </c>
      <c r="J11564">
        <v>0.08</v>
      </c>
      <c r="K11564">
        <v>7.0000000000000007E-2</v>
      </c>
      <c r="L11564">
        <v>0</v>
      </c>
      <c r="M11564">
        <v>0</v>
      </c>
      <c r="N11564">
        <v>0.01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H11565" t="s">
        <v>203</v>
      </c>
      <c r="J11565">
        <v>0.08</v>
      </c>
      <c r="K11565">
        <v>7.0000000000000007E-2</v>
      </c>
      <c r="L11565">
        <v>0</v>
      </c>
      <c r="M11565">
        <v>0</v>
      </c>
      <c r="N11565">
        <v>0.01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J11566">
        <v>0.08</v>
      </c>
      <c r="K11566">
        <v>0</v>
      </c>
      <c r="L11566">
        <v>0</v>
      </c>
      <c r="M11566">
        <v>0.08</v>
      </c>
      <c r="N11566">
        <v>0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57</v>
      </c>
      <c r="G11567">
        <v>19</v>
      </c>
      <c r="H11567">
        <v>5.8</v>
      </c>
      <c r="I11567">
        <v>60</v>
      </c>
      <c r="J11567">
        <v>0.08</v>
      </c>
      <c r="K11567">
        <v>0.06</v>
      </c>
      <c r="L11567">
        <v>0.01</v>
      </c>
      <c r="M11567">
        <v>0</v>
      </c>
      <c r="N11567">
        <v>0.01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46</v>
      </c>
      <c r="G11568">
        <v>4</v>
      </c>
      <c r="H11568" t="s">
        <v>203</v>
      </c>
      <c r="J11568">
        <v>0.08</v>
      </c>
      <c r="K11568">
        <v>7.0000000000000007E-2</v>
      </c>
      <c r="L11568">
        <v>0</v>
      </c>
      <c r="M11568">
        <v>0</v>
      </c>
      <c r="N11568">
        <v>0.01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J11569">
        <v>0.08</v>
      </c>
      <c r="K11569">
        <v>0.04</v>
      </c>
      <c r="L11569">
        <v>0.03</v>
      </c>
      <c r="M11569">
        <v>0</v>
      </c>
      <c r="N11569">
        <v>0.01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H11570" t="s">
        <v>203</v>
      </c>
      <c r="J11570">
        <v>0.08</v>
      </c>
      <c r="K11570">
        <v>7.0000000000000007E-2</v>
      </c>
      <c r="L11570">
        <v>0</v>
      </c>
      <c r="M11570">
        <v>0</v>
      </c>
      <c r="N11570">
        <v>0.01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H11571">
        <v>8.1999999999999993</v>
      </c>
      <c r="I11571">
        <v>5</v>
      </c>
      <c r="J11571">
        <v>0.08</v>
      </c>
      <c r="K11571">
        <v>7.0000000000000007E-2</v>
      </c>
      <c r="L11571">
        <v>0</v>
      </c>
      <c r="M11571">
        <v>0</v>
      </c>
      <c r="N11571">
        <v>0.01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63</v>
      </c>
      <c r="G11572">
        <v>25</v>
      </c>
      <c r="H11572" t="s">
        <v>203</v>
      </c>
      <c r="J11572">
        <v>0.08</v>
      </c>
      <c r="K11572">
        <v>0.06</v>
      </c>
      <c r="L11572">
        <v>0.02</v>
      </c>
      <c r="M11572">
        <v>0</v>
      </c>
      <c r="N11572">
        <v>0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71</v>
      </c>
      <c r="G11573">
        <v>5</v>
      </c>
      <c r="H11573" t="s">
        <v>203</v>
      </c>
      <c r="J11573">
        <v>0.08</v>
      </c>
      <c r="K11573">
        <v>0.06</v>
      </c>
      <c r="L11573">
        <v>0.02</v>
      </c>
      <c r="M11573">
        <v>0</v>
      </c>
      <c r="N11573">
        <v>0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69</v>
      </c>
      <c r="G11574">
        <v>55</v>
      </c>
      <c r="H11574">
        <v>7.7</v>
      </c>
      <c r="I11574">
        <v>60</v>
      </c>
      <c r="J11574">
        <v>0.08</v>
      </c>
      <c r="K11574">
        <v>0.04</v>
      </c>
      <c r="L11574">
        <v>0</v>
      </c>
      <c r="M11574">
        <v>0.03</v>
      </c>
      <c r="N11574">
        <v>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78</v>
      </c>
      <c r="G11575">
        <v>6</v>
      </c>
      <c r="H11575">
        <v>7.8</v>
      </c>
      <c r="I11575">
        <v>8</v>
      </c>
      <c r="J11575">
        <v>0.08</v>
      </c>
      <c r="K11575">
        <v>0.06</v>
      </c>
      <c r="L11575">
        <v>0.02</v>
      </c>
      <c r="M11575">
        <v>0</v>
      </c>
      <c r="N11575">
        <v>0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76</v>
      </c>
      <c r="G11576">
        <v>10</v>
      </c>
      <c r="H11576" t="s">
        <v>203</v>
      </c>
      <c r="J11576">
        <v>0.08</v>
      </c>
      <c r="K11576">
        <v>0.06</v>
      </c>
      <c r="L11576">
        <v>0.02</v>
      </c>
      <c r="M11576">
        <v>0</v>
      </c>
      <c r="N11576">
        <v>0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68</v>
      </c>
      <c r="G11577">
        <v>23</v>
      </c>
      <c r="H11577">
        <v>7.4</v>
      </c>
      <c r="I11577">
        <v>5</v>
      </c>
      <c r="J11577">
        <v>0.08</v>
      </c>
      <c r="K11577">
        <v>0.06</v>
      </c>
      <c r="L11577">
        <v>0.02</v>
      </c>
      <c r="M11577">
        <v>0</v>
      </c>
      <c r="N11577">
        <v>0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J11578">
        <v>0.08</v>
      </c>
      <c r="K11578">
        <v>7.0000000000000007E-2</v>
      </c>
      <c r="L11578">
        <v>0</v>
      </c>
      <c r="M11578">
        <v>0</v>
      </c>
      <c r="N11578">
        <v>0.01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58</v>
      </c>
      <c r="G11579">
        <v>23</v>
      </c>
      <c r="H11579">
        <v>6.5</v>
      </c>
      <c r="I11579">
        <v>345</v>
      </c>
      <c r="J11579">
        <v>0.08</v>
      </c>
      <c r="K11579">
        <v>0</v>
      </c>
      <c r="L11579">
        <v>7.0000000000000007E-2</v>
      </c>
      <c r="M11579">
        <v>0</v>
      </c>
      <c r="N11579">
        <v>0.01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61</v>
      </c>
      <c r="G11580">
        <v>33</v>
      </c>
      <c r="H11580">
        <v>6.9</v>
      </c>
      <c r="I11580">
        <v>12</v>
      </c>
      <c r="J11580">
        <v>0.08</v>
      </c>
      <c r="K11580">
        <v>7.0000000000000007E-2</v>
      </c>
      <c r="L11580">
        <v>0</v>
      </c>
      <c r="M11580">
        <v>0</v>
      </c>
      <c r="N11580">
        <v>0.01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J11581">
        <v>0.08</v>
      </c>
      <c r="K11581">
        <v>0</v>
      </c>
      <c r="L11581">
        <v>0.04</v>
      </c>
      <c r="M11581">
        <v>0.03</v>
      </c>
      <c r="N11581">
        <v>0.01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51</v>
      </c>
      <c r="G11582">
        <v>10</v>
      </c>
      <c r="H11582" t="s">
        <v>203</v>
      </c>
      <c r="J11582">
        <v>0.08</v>
      </c>
      <c r="K11582">
        <v>7.0000000000000007E-2</v>
      </c>
      <c r="L11582">
        <v>0</v>
      </c>
      <c r="M11582">
        <v>0</v>
      </c>
      <c r="N11582">
        <v>0.01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J11583">
        <v>0.08</v>
      </c>
      <c r="K11583">
        <v>0</v>
      </c>
      <c r="L11583">
        <v>0</v>
      </c>
      <c r="M11583">
        <v>0.08</v>
      </c>
      <c r="N11583">
        <v>0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72</v>
      </c>
      <c r="G11584">
        <v>28</v>
      </c>
      <c r="H11584">
        <v>8.3000000000000007</v>
      </c>
      <c r="I11584">
        <v>35</v>
      </c>
      <c r="J11584">
        <v>0.08</v>
      </c>
      <c r="K11584">
        <v>0.03</v>
      </c>
      <c r="L11584">
        <v>0.01</v>
      </c>
      <c r="M11584">
        <v>0.02</v>
      </c>
      <c r="N11584">
        <v>0.02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72</v>
      </c>
      <c r="G11585">
        <v>33</v>
      </c>
      <c r="H11585" t="s">
        <v>203</v>
      </c>
      <c r="J11585">
        <v>0.08</v>
      </c>
      <c r="K11585">
        <v>0.06</v>
      </c>
      <c r="L11585">
        <v>0.02</v>
      </c>
      <c r="M11585">
        <v>0</v>
      </c>
      <c r="N11585">
        <v>0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60</v>
      </c>
      <c r="G11586">
        <v>19</v>
      </c>
      <c r="H11586">
        <v>6.7</v>
      </c>
      <c r="I11586">
        <v>94</v>
      </c>
      <c r="J11586">
        <v>0.08</v>
      </c>
      <c r="K11586">
        <v>0.06</v>
      </c>
      <c r="L11586">
        <v>0</v>
      </c>
      <c r="M11586">
        <v>0</v>
      </c>
      <c r="N11586">
        <v>0.01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H11587" t="s">
        <v>203</v>
      </c>
      <c r="J11587">
        <v>0.08</v>
      </c>
      <c r="K11587">
        <v>0.03</v>
      </c>
      <c r="L11587">
        <v>0.03</v>
      </c>
      <c r="M11587">
        <v>0.01</v>
      </c>
      <c r="N11587">
        <v>0.01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74</v>
      </c>
      <c r="G11588">
        <v>25</v>
      </c>
      <c r="H11588">
        <v>7.5</v>
      </c>
      <c r="I11588">
        <v>362</v>
      </c>
      <c r="J11588">
        <v>0.08</v>
      </c>
      <c r="K11588">
        <v>0.05</v>
      </c>
      <c r="L11588">
        <v>0.02</v>
      </c>
      <c r="M11588">
        <v>0</v>
      </c>
      <c r="N11588">
        <v>0.01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61</v>
      </c>
      <c r="G11589">
        <v>5</v>
      </c>
      <c r="H11589">
        <v>7</v>
      </c>
      <c r="I11589">
        <v>5</v>
      </c>
      <c r="J11589">
        <v>0.08</v>
      </c>
      <c r="K11589">
        <v>0.06</v>
      </c>
      <c r="L11589">
        <v>0.02</v>
      </c>
      <c r="M11589">
        <v>0</v>
      </c>
      <c r="N11589">
        <v>0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H11590" t="s">
        <v>203</v>
      </c>
      <c r="J11590">
        <v>0.08</v>
      </c>
      <c r="K11590">
        <v>7.0000000000000007E-2</v>
      </c>
      <c r="L11590">
        <v>0</v>
      </c>
      <c r="M11590">
        <v>0</v>
      </c>
      <c r="N11590">
        <v>0.01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H11591" t="s">
        <v>203</v>
      </c>
      <c r="J11591">
        <v>0.08</v>
      </c>
      <c r="K11591">
        <v>7.0000000000000007E-2</v>
      </c>
      <c r="L11591">
        <v>0</v>
      </c>
      <c r="M11591">
        <v>0</v>
      </c>
      <c r="N11591">
        <v>0.01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80</v>
      </c>
      <c r="G11592">
        <v>20</v>
      </c>
      <c r="H11592">
        <v>7.7</v>
      </c>
      <c r="I11592">
        <v>272</v>
      </c>
      <c r="J11592">
        <v>0.08</v>
      </c>
      <c r="K11592">
        <v>0</v>
      </c>
      <c r="L11592">
        <v>0.06</v>
      </c>
      <c r="M11592">
        <v>0</v>
      </c>
      <c r="N11592">
        <v>0.01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H11593" t="s">
        <v>203</v>
      </c>
      <c r="J11593">
        <v>0.08</v>
      </c>
      <c r="K11593">
        <v>7.0000000000000007E-2</v>
      </c>
      <c r="L11593">
        <v>0</v>
      </c>
      <c r="M11593">
        <v>0</v>
      </c>
      <c r="N11593">
        <v>0.01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J11594">
        <v>0.08</v>
      </c>
      <c r="K11594">
        <v>0.04</v>
      </c>
      <c r="L11594">
        <v>0.03</v>
      </c>
      <c r="M11594">
        <v>0</v>
      </c>
      <c r="N11594">
        <v>0.01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66</v>
      </c>
      <c r="G11595">
        <v>34</v>
      </c>
      <c r="H11595" t="s">
        <v>203</v>
      </c>
      <c r="J11595">
        <v>0.08</v>
      </c>
      <c r="K11595">
        <v>0.06</v>
      </c>
      <c r="L11595">
        <v>0.02</v>
      </c>
      <c r="M11595">
        <v>0</v>
      </c>
      <c r="N11595">
        <v>0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63</v>
      </c>
      <c r="G11596">
        <v>20</v>
      </c>
      <c r="H11596">
        <v>8</v>
      </c>
      <c r="I11596">
        <v>10</v>
      </c>
      <c r="J11596">
        <v>0.08</v>
      </c>
      <c r="K11596">
        <v>0.06</v>
      </c>
      <c r="L11596">
        <v>0.02</v>
      </c>
      <c r="M11596">
        <v>0</v>
      </c>
      <c r="N11596">
        <v>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38</v>
      </c>
      <c r="G11597">
        <v>23</v>
      </c>
      <c r="H11597">
        <v>5.3</v>
      </c>
      <c r="I11597">
        <v>53</v>
      </c>
      <c r="J11597">
        <v>0.08</v>
      </c>
      <c r="K11597">
        <v>0.06</v>
      </c>
      <c r="L11597">
        <v>0.01</v>
      </c>
      <c r="M11597">
        <v>0</v>
      </c>
      <c r="N11597">
        <v>0.01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H11598" t="s">
        <v>203</v>
      </c>
      <c r="J11598">
        <v>0.08</v>
      </c>
      <c r="K11598">
        <v>7.0000000000000007E-2</v>
      </c>
      <c r="L11598">
        <v>0</v>
      </c>
      <c r="M11598">
        <v>0</v>
      </c>
      <c r="N11598">
        <v>0.01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51</v>
      </c>
      <c r="G11599">
        <v>11</v>
      </c>
      <c r="H11599">
        <v>6.3</v>
      </c>
      <c r="I11599">
        <v>4</v>
      </c>
      <c r="J11599">
        <v>0.08</v>
      </c>
      <c r="K11599">
        <v>7.0000000000000007E-2</v>
      </c>
      <c r="L11599">
        <v>0</v>
      </c>
      <c r="M11599">
        <v>0</v>
      </c>
      <c r="N11599">
        <v>0.01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64</v>
      </c>
      <c r="G11600">
        <v>26</v>
      </c>
      <c r="H11600">
        <v>4.3</v>
      </c>
      <c r="I11600">
        <v>13</v>
      </c>
      <c r="J11600">
        <v>0.08</v>
      </c>
      <c r="K11600">
        <v>0.06</v>
      </c>
      <c r="L11600">
        <v>0.02</v>
      </c>
      <c r="M11600">
        <v>0</v>
      </c>
      <c r="N11600">
        <v>0.01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J11601">
        <v>0.08</v>
      </c>
      <c r="K11601">
        <v>0</v>
      </c>
      <c r="L11601">
        <v>0</v>
      </c>
      <c r="M11601">
        <v>0.08</v>
      </c>
      <c r="N11601">
        <v>0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H11602" t="s">
        <v>203</v>
      </c>
      <c r="J11602">
        <v>0.08</v>
      </c>
      <c r="K11602">
        <v>0.04</v>
      </c>
      <c r="L11602">
        <v>0.03</v>
      </c>
      <c r="M11602">
        <v>0</v>
      </c>
      <c r="N11602">
        <v>0.01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J11603">
        <v>0.08</v>
      </c>
      <c r="K11603">
        <v>0</v>
      </c>
      <c r="L11603">
        <v>0</v>
      </c>
      <c r="M11603">
        <v>0.08</v>
      </c>
      <c r="N11603">
        <v>0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49</v>
      </c>
      <c r="G11604">
        <v>8</v>
      </c>
      <c r="H11604">
        <v>6.5</v>
      </c>
      <c r="I11604">
        <v>8</v>
      </c>
      <c r="J11604">
        <v>0.08</v>
      </c>
      <c r="K11604">
        <v>7.0000000000000007E-2</v>
      </c>
      <c r="L11604">
        <v>0</v>
      </c>
      <c r="M11604">
        <v>0</v>
      </c>
      <c r="N11604">
        <v>0.01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71</v>
      </c>
      <c r="G11605">
        <v>14</v>
      </c>
      <c r="H11605" t="s">
        <v>203</v>
      </c>
      <c r="J11605">
        <v>0.08</v>
      </c>
      <c r="K11605">
        <v>0.04</v>
      </c>
      <c r="L11605">
        <v>0.03</v>
      </c>
      <c r="M11605">
        <v>0</v>
      </c>
      <c r="N11605">
        <v>0.01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J11606">
        <v>0.08</v>
      </c>
      <c r="K11606">
        <v>0</v>
      </c>
      <c r="L11606">
        <v>7.0000000000000007E-2</v>
      </c>
      <c r="M11606">
        <v>0</v>
      </c>
      <c r="N11606">
        <v>0.01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33</v>
      </c>
      <c r="G11607">
        <v>24</v>
      </c>
      <c r="H11607">
        <v>3.3</v>
      </c>
      <c r="I11607">
        <v>1340</v>
      </c>
      <c r="J11607">
        <v>0.08</v>
      </c>
      <c r="K11607">
        <v>0</v>
      </c>
      <c r="L11607">
        <v>0.08</v>
      </c>
      <c r="M11607">
        <v>0</v>
      </c>
      <c r="N11607">
        <v>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J11608">
        <v>0.08</v>
      </c>
      <c r="K11608">
        <v>0.04</v>
      </c>
      <c r="L11608">
        <v>0.03</v>
      </c>
      <c r="M11608">
        <v>0</v>
      </c>
      <c r="N11608">
        <v>0.01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J11609">
        <v>0.08</v>
      </c>
      <c r="K11609">
        <v>0.06</v>
      </c>
      <c r="L11609">
        <v>0.02</v>
      </c>
      <c r="M11609">
        <v>0</v>
      </c>
      <c r="N11609">
        <v>0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J11610">
        <v>0.08</v>
      </c>
      <c r="K11610">
        <v>0</v>
      </c>
      <c r="L11610">
        <v>0</v>
      </c>
      <c r="M11610">
        <v>0.08</v>
      </c>
      <c r="N11610">
        <v>0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J11611">
        <v>0.08</v>
      </c>
      <c r="K11611">
        <v>0</v>
      </c>
      <c r="L11611">
        <v>0</v>
      </c>
      <c r="M11611">
        <v>0.08</v>
      </c>
      <c r="N11611">
        <v>0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69</v>
      </c>
      <c r="G11612">
        <v>41</v>
      </c>
      <c r="H11612">
        <v>7.3</v>
      </c>
      <c r="I11612">
        <v>30</v>
      </c>
      <c r="J11612">
        <v>0.08</v>
      </c>
      <c r="K11612">
        <v>0.06</v>
      </c>
      <c r="L11612">
        <v>0</v>
      </c>
      <c r="M11612">
        <v>0</v>
      </c>
      <c r="N11612">
        <v>0.01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J11613">
        <v>0.08</v>
      </c>
      <c r="K11613">
        <v>0</v>
      </c>
      <c r="L11613">
        <v>0</v>
      </c>
      <c r="M11613">
        <v>0.08</v>
      </c>
      <c r="N11613">
        <v>0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J11614">
        <v>0.08</v>
      </c>
      <c r="K11614">
        <v>0</v>
      </c>
      <c r="L11614">
        <v>0</v>
      </c>
      <c r="M11614">
        <v>7.0000000000000007E-2</v>
      </c>
      <c r="N11614">
        <v>0.01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J11615">
        <v>0.08</v>
      </c>
      <c r="K11615">
        <v>7.0000000000000007E-2</v>
      </c>
      <c r="L11615">
        <v>0</v>
      </c>
      <c r="M11615">
        <v>0</v>
      </c>
      <c r="N11615">
        <v>0.01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74</v>
      </c>
      <c r="G11616">
        <v>10</v>
      </c>
      <c r="H11616">
        <v>6.7</v>
      </c>
      <c r="I11616">
        <v>6</v>
      </c>
      <c r="J11616">
        <v>0.08</v>
      </c>
      <c r="K11616">
        <v>0.06</v>
      </c>
      <c r="L11616">
        <v>0.01</v>
      </c>
      <c r="M11616">
        <v>0</v>
      </c>
      <c r="N11616">
        <v>0.01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J11617">
        <v>0.08</v>
      </c>
      <c r="K11617">
        <v>0.06</v>
      </c>
      <c r="L11617">
        <v>0.02</v>
      </c>
      <c r="M11617">
        <v>0</v>
      </c>
      <c r="N11617">
        <v>0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J11618">
        <v>0.08</v>
      </c>
      <c r="K11618">
        <v>0</v>
      </c>
      <c r="L11618">
        <v>0</v>
      </c>
      <c r="M11618">
        <v>0.08</v>
      </c>
      <c r="N11618">
        <v>0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J11619">
        <v>0.08</v>
      </c>
      <c r="K11619">
        <v>0.04</v>
      </c>
      <c r="L11619">
        <v>0.03</v>
      </c>
      <c r="M11619">
        <v>0</v>
      </c>
      <c r="N11619">
        <v>0.01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56</v>
      </c>
      <c r="G11620">
        <v>23</v>
      </c>
      <c r="H11620">
        <v>5.9</v>
      </c>
      <c r="I11620">
        <v>7</v>
      </c>
      <c r="J11620">
        <v>0.08</v>
      </c>
      <c r="K11620">
        <v>0.05</v>
      </c>
      <c r="L11620">
        <v>0.02</v>
      </c>
      <c r="M11620">
        <v>0</v>
      </c>
      <c r="N11620">
        <v>0.01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33</v>
      </c>
      <c r="G11621">
        <v>7</v>
      </c>
      <c r="J11621">
        <v>0.08</v>
      </c>
      <c r="K11621">
        <v>7.0000000000000007E-2</v>
      </c>
      <c r="L11621">
        <v>0</v>
      </c>
      <c r="M11621">
        <v>0</v>
      </c>
      <c r="N11621">
        <v>0.01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J11622">
        <v>0.08</v>
      </c>
      <c r="K11622">
        <v>0</v>
      </c>
      <c r="L11622">
        <v>0</v>
      </c>
      <c r="M11622">
        <v>0.08</v>
      </c>
      <c r="N11622">
        <v>0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67</v>
      </c>
      <c r="G11623">
        <v>15</v>
      </c>
      <c r="H11623" t="s">
        <v>203</v>
      </c>
      <c r="J11623">
        <v>0.08</v>
      </c>
      <c r="K11623">
        <v>0.04</v>
      </c>
      <c r="L11623">
        <v>0.03</v>
      </c>
      <c r="M11623">
        <v>0</v>
      </c>
      <c r="N11623">
        <v>0.01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J11624">
        <v>0.08</v>
      </c>
      <c r="K11624">
        <v>0</v>
      </c>
      <c r="L11624">
        <v>0</v>
      </c>
      <c r="M11624">
        <v>0.08</v>
      </c>
      <c r="N11624">
        <v>0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J11625">
        <v>0.08</v>
      </c>
      <c r="K11625">
        <v>0.06</v>
      </c>
      <c r="L11625">
        <v>0.01</v>
      </c>
      <c r="M11625">
        <v>0</v>
      </c>
      <c r="N11625">
        <v>0.01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J11626">
        <v>0.08</v>
      </c>
      <c r="K11626">
        <v>0.03</v>
      </c>
      <c r="L11626">
        <v>0.04</v>
      </c>
      <c r="M11626">
        <v>0</v>
      </c>
      <c r="N11626">
        <v>0.01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J11627">
        <v>0.08</v>
      </c>
      <c r="K11627">
        <v>0.06</v>
      </c>
      <c r="L11627">
        <v>0.02</v>
      </c>
      <c r="M11627">
        <v>0</v>
      </c>
      <c r="N11627">
        <v>0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64</v>
      </c>
      <c r="G11628">
        <v>24</v>
      </c>
      <c r="H11628">
        <v>7</v>
      </c>
      <c r="I11628">
        <v>16</v>
      </c>
      <c r="J11628">
        <v>0.08</v>
      </c>
      <c r="K11628">
        <v>0.05</v>
      </c>
      <c r="L11628">
        <v>0.02</v>
      </c>
      <c r="M11628">
        <v>0</v>
      </c>
      <c r="N11628">
        <v>0.01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J11629">
        <v>0.08</v>
      </c>
      <c r="K11629">
        <v>0.05</v>
      </c>
      <c r="L11629">
        <v>0.02</v>
      </c>
      <c r="M11629">
        <v>0</v>
      </c>
      <c r="N11629">
        <v>0.01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67</v>
      </c>
      <c r="G11630">
        <v>10</v>
      </c>
      <c r="H11630">
        <v>7.4</v>
      </c>
      <c r="I11630">
        <v>7</v>
      </c>
      <c r="J11630">
        <v>0.08</v>
      </c>
      <c r="K11630">
        <v>0.04</v>
      </c>
      <c r="L11630">
        <v>0.03</v>
      </c>
      <c r="M11630">
        <v>0</v>
      </c>
      <c r="N11630">
        <v>0.01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71</v>
      </c>
      <c r="G11631">
        <v>24</v>
      </c>
      <c r="H11631">
        <v>8.1999999999999993</v>
      </c>
      <c r="I11631">
        <v>13</v>
      </c>
      <c r="J11631">
        <v>0.08</v>
      </c>
      <c r="K11631">
        <v>0.06</v>
      </c>
      <c r="L11631">
        <v>0.02</v>
      </c>
      <c r="M11631">
        <v>0</v>
      </c>
      <c r="N11631">
        <v>0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74</v>
      </c>
      <c r="G11632">
        <v>13</v>
      </c>
      <c r="H11632">
        <v>7.6</v>
      </c>
      <c r="I11632">
        <v>24</v>
      </c>
      <c r="J11632">
        <v>0.08</v>
      </c>
      <c r="K11632">
        <v>0.03</v>
      </c>
      <c r="L11632">
        <v>0.04</v>
      </c>
      <c r="M11632">
        <v>0</v>
      </c>
      <c r="N11632">
        <v>0.01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H11633" t="s">
        <v>203</v>
      </c>
      <c r="J11633">
        <v>0.08</v>
      </c>
      <c r="K11633">
        <v>0.06</v>
      </c>
      <c r="L11633">
        <v>0.01</v>
      </c>
      <c r="M11633">
        <v>0</v>
      </c>
      <c r="N11633">
        <v>0.01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J11634">
        <v>0.08</v>
      </c>
      <c r="K11634">
        <v>0</v>
      </c>
      <c r="L11634">
        <v>0</v>
      </c>
      <c r="M11634">
        <v>0.08</v>
      </c>
      <c r="N11634">
        <v>0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J11635">
        <v>0.08</v>
      </c>
      <c r="K11635">
        <v>0</v>
      </c>
      <c r="L11635">
        <v>0</v>
      </c>
      <c r="M11635">
        <v>0.08</v>
      </c>
      <c r="N11635">
        <v>0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J11636">
        <v>0.08</v>
      </c>
      <c r="K11636">
        <v>7.0000000000000007E-2</v>
      </c>
      <c r="L11636">
        <v>0</v>
      </c>
      <c r="M11636">
        <v>0</v>
      </c>
      <c r="N11636">
        <v>0.01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J11637">
        <v>0.08</v>
      </c>
      <c r="K11637">
        <v>0.04</v>
      </c>
      <c r="L11637">
        <v>0.03</v>
      </c>
      <c r="M11637">
        <v>0</v>
      </c>
      <c r="N11637">
        <v>0.01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72</v>
      </c>
      <c r="G11638">
        <v>49</v>
      </c>
      <c r="H11638">
        <v>7.7</v>
      </c>
      <c r="I11638">
        <v>18</v>
      </c>
      <c r="J11638">
        <v>0.08</v>
      </c>
      <c r="K11638">
        <v>7.0000000000000007E-2</v>
      </c>
      <c r="L11638">
        <v>0</v>
      </c>
      <c r="M11638">
        <v>0</v>
      </c>
      <c r="N11638">
        <v>0.01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52</v>
      </c>
      <c r="G11639">
        <v>30</v>
      </c>
      <c r="H11639">
        <v>8.6999999999999993</v>
      </c>
      <c r="I11639">
        <v>18</v>
      </c>
      <c r="J11639">
        <v>0.08</v>
      </c>
      <c r="K11639">
        <v>7.0000000000000007E-2</v>
      </c>
      <c r="L11639">
        <v>0.01</v>
      </c>
      <c r="M11639">
        <v>0</v>
      </c>
      <c r="N11639">
        <v>0.01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75</v>
      </c>
      <c r="G11640">
        <v>38</v>
      </c>
      <c r="H11640">
        <v>6.9</v>
      </c>
      <c r="I11640">
        <v>12</v>
      </c>
      <c r="J11640">
        <v>0.08</v>
      </c>
      <c r="K11640">
        <v>0.06</v>
      </c>
      <c r="L11640">
        <v>0.01</v>
      </c>
      <c r="M11640">
        <v>0</v>
      </c>
      <c r="N11640">
        <v>0.01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J11641">
        <v>0.08</v>
      </c>
      <c r="K11641">
        <v>0</v>
      </c>
      <c r="L11641">
        <v>0</v>
      </c>
      <c r="M11641">
        <v>0.08</v>
      </c>
      <c r="N11641">
        <v>0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J11642">
        <v>0.08</v>
      </c>
      <c r="K11642">
        <v>0</v>
      </c>
      <c r="L11642">
        <v>0</v>
      </c>
      <c r="M11642">
        <v>0.08</v>
      </c>
      <c r="N11642">
        <v>0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67</v>
      </c>
      <c r="G11643">
        <v>8</v>
      </c>
      <c r="H11643" t="s">
        <v>203</v>
      </c>
      <c r="J11643">
        <v>0.08</v>
      </c>
      <c r="K11643">
        <v>0.06</v>
      </c>
      <c r="L11643">
        <v>0.02</v>
      </c>
      <c r="M11643">
        <v>0</v>
      </c>
      <c r="N11643">
        <v>0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H11644" t="s">
        <v>203</v>
      </c>
      <c r="J11644">
        <v>0.08</v>
      </c>
      <c r="K11644">
        <v>7.0000000000000007E-2</v>
      </c>
      <c r="L11644">
        <v>0</v>
      </c>
      <c r="M11644">
        <v>0</v>
      </c>
      <c r="N11644">
        <v>0.01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J11645">
        <v>0.08</v>
      </c>
      <c r="K11645">
        <v>0.02</v>
      </c>
      <c r="L11645">
        <v>0.06</v>
      </c>
      <c r="M11645">
        <v>0</v>
      </c>
      <c r="N11645">
        <v>0.01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90</v>
      </c>
      <c r="G11646">
        <v>23</v>
      </c>
      <c r="H11646">
        <v>7.9</v>
      </c>
      <c r="I11646">
        <v>95</v>
      </c>
      <c r="J11646">
        <v>0.08</v>
      </c>
      <c r="K11646">
        <v>0</v>
      </c>
      <c r="L11646">
        <v>7.0000000000000007E-2</v>
      </c>
      <c r="M11646">
        <v>0</v>
      </c>
      <c r="N11646">
        <v>0.01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51</v>
      </c>
      <c r="G11647">
        <v>20</v>
      </c>
      <c r="H11647">
        <v>6</v>
      </c>
      <c r="I11647">
        <v>9</v>
      </c>
      <c r="J11647">
        <v>0.08</v>
      </c>
      <c r="K11647">
        <v>7.0000000000000007E-2</v>
      </c>
      <c r="L11647">
        <v>0</v>
      </c>
      <c r="M11647">
        <v>0</v>
      </c>
      <c r="N11647">
        <v>0.01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J11648">
        <v>0.08</v>
      </c>
      <c r="K11648">
        <v>0</v>
      </c>
      <c r="L11648">
        <v>0</v>
      </c>
      <c r="M11648">
        <v>0.08</v>
      </c>
      <c r="N11648">
        <v>0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J11649">
        <v>0.08</v>
      </c>
      <c r="K11649">
        <v>0.04</v>
      </c>
      <c r="L11649">
        <v>0.03</v>
      </c>
      <c r="M11649">
        <v>0</v>
      </c>
      <c r="N11649">
        <v>0.01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H11650" t="s">
        <v>203</v>
      </c>
      <c r="J11650">
        <v>0.08</v>
      </c>
      <c r="K11650">
        <v>0.06</v>
      </c>
      <c r="L11650">
        <v>0.02</v>
      </c>
      <c r="M11650">
        <v>0</v>
      </c>
      <c r="N11650">
        <v>0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57</v>
      </c>
      <c r="G11651">
        <v>12</v>
      </c>
      <c r="H11651">
        <v>6.8</v>
      </c>
      <c r="I11651">
        <v>5</v>
      </c>
      <c r="J11651">
        <v>0.08</v>
      </c>
      <c r="K11651">
        <v>0.04</v>
      </c>
      <c r="L11651">
        <v>0.03</v>
      </c>
      <c r="M11651">
        <v>0</v>
      </c>
      <c r="N11651">
        <v>0.01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49</v>
      </c>
      <c r="G11652">
        <v>18</v>
      </c>
      <c r="H11652">
        <v>7</v>
      </c>
      <c r="I11652">
        <v>4</v>
      </c>
      <c r="J11652">
        <v>0.08</v>
      </c>
      <c r="K11652">
        <v>0.06</v>
      </c>
      <c r="L11652">
        <v>0.02</v>
      </c>
      <c r="M11652">
        <v>0</v>
      </c>
      <c r="N11652">
        <v>0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J11653">
        <v>0.08</v>
      </c>
      <c r="K11653">
        <v>0</v>
      </c>
      <c r="L11653">
        <v>0</v>
      </c>
      <c r="M11653">
        <v>0.08</v>
      </c>
      <c r="N11653">
        <v>0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28</v>
      </c>
      <c r="G11654">
        <v>5</v>
      </c>
      <c r="H11654" t="s">
        <v>203</v>
      </c>
      <c r="J11654">
        <v>0.08</v>
      </c>
      <c r="K11654">
        <v>7.0000000000000007E-2</v>
      </c>
      <c r="L11654">
        <v>0</v>
      </c>
      <c r="M11654">
        <v>0</v>
      </c>
      <c r="N11654">
        <v>0.01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H11655" t="s">
        <v>203</v>
      </c>
      <c r="J11655">
        <v>0.08</v>
      </c>
      <c r="K11655">
        <v>0.06</v>
      </c>
      <c r="L11655">
        <v>0.01</v>
      </c>
      <c r="M11655">
        <v>0</v>
      </c>
      <c r="N11655">
        <v>0.01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H11656" t="s">
        <v>203</v>
      </c>
      <c r="J11656">
        <v>0.08</v>
      </c>
      <c r="K11656">
        <v>7.0000000000000007E-2</v>
      </c>
      <c r="L11656">
        <v>0</v>
      </c>
      <c r="M11656">
        <v>0</v>
      </c>
      <c r="N11656">
        <v>0.01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J11657">
        <v>0.08</v>
      </c>
      <c r="K11657">
        <v>0</v>
      </c>
      <c r="L11657">
        <v>0</v>
      </c>
      <c r="M11657">
        <v>0.08</v>
      </c>
      <c r="N11657">
        <v>0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J11658">
        <v>0.08</v>
      </c>
      <c r="K11658">
        <v>0</v>
      </c>
      <c r="L11658">
        <v>0</v>
      </c>
      <c r="M11658">
        <v>0.08</v>
      </c>
      <c r="N11658">
        <v>0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H11659">
        <v>6.7</v>
      </c>
      <c r="I11659">
        <v>9</v>
      </c>
      <c r="J11659">
        <v>0.08</v>
      </c>
      <c r="K11659">
        <v>7.0000000000000007E-2</v>
      </c>
      <c r="L11659">
        <v>0</v>
      </c>
      <c r="M11659">
        <v>0</v>
      </c>
      <c r="N11659">
        <v>0.01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55</v>
      </c>
      <c r="G11660">
        <v>14</v>
      </c>
      <c r="H11660">
        <v>7</v>
      </c>
      <c r="I11660">
        <v>5</v>
      </c>
      <c r="J11660">
        <v>0.08</v>
      </c>
      <c r="K11660">
        <v>0.06</v>
      </c>
      <c r="L11660">
        <v>0.02</v>
      </c>
      <c r="M11660">
        <v>0</v>
      </c>
      <c r="N11660">
        <v>0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91</v>
      </c>
      <c r="G11661">
        <v>13</v>
      </c>
      <c r="H11661">
        <v>7.7</v>
      </c>
      <c r="I11661">
        <v>1963</v>
      </c>
      <c r="J11661">
        <v>0.08</v>
      </c>
      <c r="K11661">
        <v>0</v>
      </c>
      <c r="L11661">
        <v>7.0000000000000007E-2</v>
      </c>
      <c r="M11661">
        <v>0</v>
      </c>
      <c r="N11661">
        <v>0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J11662">
        <v>0.08</v>
      </c>
      <c r="K11662">
        <v>0</v>
      </c>
      <c r="L11662">
        <v>0</v>
      </c>
      <c r="M11662">
        <v>0.08</v>
      </c>
      <c r="N11662">
        <v>0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J11663">
        <v>0.08</v>
      </c>
      <c r="K11663">
        <v>0</v>
      </c>
      <c r="L11663">
        <v>0</v>
      </c>
      <c r="M11663">
        <v>0.08</v>
      </c>
      <c r="N11663">
        <v>0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J11664">
        <v>0.08</v>
      </c>
      <c r="K11664">
        <v>0</v>
      </c>
      <c r="L11664">
        <v>0</v>
      </c>
      <c r="M11664">
        <v>0.08</v>
      </c>
      <c r="N11664">
        <v>0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J11665">
        <v>0.08</v>
      </c>
      <c r="K11665">
        <v>0</v>
      </c>
      <c r="L11665">
        <v>0</v>
      </c>
      <c r="M11665">
        <v>0.08</v>
      </c>
      <c r="N11665">
        <v>0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J11666">
        <v>0.08</v>
      </c>
      <c r="K11666">
        <v>0</v>
      </c>
      <c r="L11666">
        <v>0</v>
      </c>
      <c r="M11666">
        <v>7.0000000000000007E-2</v>
      </c>
      <c r="N11666">
        <v>0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82</v>
      </c>
      <c r="G11667">
        <v>12</v>
      </c>
      <c r="H11667">
        <v>8.4</v>
      </c>
      <c r="I11667">
        <v>5</v>
      </c>
      <c r="J11667">
        <v>0.08</v>
      </c>
      <c r="K11667">
        <v>0.06</v>
      </c>
      <c r="L11667">
        <v>0.02</v>
      </c>
      <c r="M11667">
        <v>0</v>
      </c>
      <c r="N11667">
        <v>0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J11668">
        <v>0.08</v>
      </c>
      <c r="K11668">
        <v>0.03</v>
      </c>
      <c r="L11668">
        <v>0.05</v>
      </c>
      <c r="M11668">
        <v>0</v>
      </c>
      <c r="N11668">
        <v>0.01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J11669">
        <v>0.08</v>
      </c>
      <c r="K11669">
        <v>0</v>
      </c>
      <c r="L11669">
        <v>0</v>
      </c>
      <c r="M11669">
        <v>0.08</v>
      </c>
      <c r="N11669">
        <v>0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55</v>
      </c>
      <c r="G11670">
        <v>38</v>
      </c>
      <c r="H11670">
        <v>7.5</v>
      </c>
      <c r="I11670">
        <v>13</v>
      </c>
      <c r="J11670">
        <v>0.08</v>
      </c>
      <c r="K11670">
        <v>0.05</v>
      </c>
      <c r="L11670">
        <v>0.02</v>
      </c>
      <c r="M11670">
        <v>0</v>
      </c>
      <c r="N11670">
        <v>0.01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H11671" t="s">
        <v>203</v>
      </c>
      <c r="J11671">
        <v>0.08</v>
      </c>
      <c r="K11671">
        <v>7.0000000000000007E-2</v>
      </c>
      <c r="L11671">
        <v>0.01</v>
      </c>
      <c r="M11671">
        <v>0</v>
      </c>
      <c r="N11671">
        <v>0.01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60</v>
      </c>
      <c r="G11672">
        <v>44</v>
      </c>
      <c r="H11672">
        <v>8.1999999999999993</v>
      </c>
      <c r="I11672">
        <v>26</v>
      </c>
      <c r="J11672">
        <v>0.08</v>
      </c>
      <c r="K11672">
        <v>0.04</v>
      </c>
      <c r="L11672">
        <v>0.03</v>
      </c>
      <c r="M11672">
        <v>0</v>
      </c>
      <c r="N11672">
        <v>0.01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J11673">
        <v>0.08</v>
      </c>
      <c r="K11673">
        <v>0</v>
      </c>
      <c r="L11673">
        <v>0</v>
      </c>
      <c r="M11673">
        <v>0.08</v>
      </c>
      <c r="N11673">
        <v>0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J11674">
        <v>0.08</v>
      </c>
      <c r="K11674">
        <v>0</v>
      </c>
      <c r="L11674">
        <v>0</v>
      </c>
      <c r="M11674">
        <v>0.08</v>
      </c>
      <c r="N11674">
        <v>0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65</v>
      </c>
      <c r="G11675">
        <v>8</v>
      </c>
      <c r="H11675" t="s">
        <v>203</v>
      </c>
      <c r="J11675">
        <v>0.08</v>
      </c>
      <c r="K11675">
        <v>7.0000000000000007E-2</v>
      </c>
      <c r="L11675">
        <v>0</v>
      </c>
      <c r="M11675">
        <v>0</v>
      </c>
      <c r="N11675">
        <v>0.01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78</v>
      </c>
      <c r="G11676">
        <v>33</v>
      </c>
      <c r="H11676">
        <v>8</v>
      </c>
      <c r="I11676">
        <v>22</v>
      </c>
      <c r="J11676">
        <v>0.08</v>
      </c>
      <c r="K11676">
        <v>0.05</v>
      </c>
      <c r="L11676">
        <v>0.02</v>
      </c>
      <c r="M11676">
        <v>0</v>
      </c>
      <c r="N11676">
        <v>0.01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62</v>
      </c>
      <c r="G11677">
        <v>14</v>
      </c>
      <c r="H11677">
        <v>8.3000000000000007</v>
      </c>
      <c r="I11677">
        <v>44</v>
      </c>
      <c r="J11677">
        <v>0.08</v>
      </c>
      <c r="K11677">
        <v>0.06</v>
      </c>
      <c r="L11677">
        <v>0.02</v>
      </c>
      <c r="M11677">
        <v>0</v>
      </c>
      <c r="N11677">
        <v>0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80</v>
      </c>
      <c r="G11678">
        <v>14</v>
      </c>
      <c r="H11678">
        <v>9.1999999999999993</v>
      </c>
      <c r="I11678">
        <v>5</v>
      </c>
      <c r="J11678">
        <v>0.08</v>
      </c>
      <c r="K11678">
        <v>0.06</v>
      </c>
      <c r="L11678">
        <v>0.02</v>
      </c>
      <c r="M11678">
        <v>0</v>
      </c>
      <c r="N11678">
        <v>0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83</v>
      </c>
      <c r="G11679">
        <v>38</v>
      </c>
      <c r="H11679">
        <v>8.1</v>
      </c>
      <c r="I11679">
        <v>27</v>
      </c>
      <c r="J11679">
        <v>0.08</v>
      </c>
      <c r="K11679">
        <v>7.0000000000000007E-2</v>
      </c>
      <c r="L11679">
        <v>0</v>
      </c>
      <c r="M11679">
        <v>0</v>
      </c>
      <c r="N11679">
        <v>0.01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75</v>
      </c>
      <c r="G11680">
        <v>19</v>
      </c>
      <c r="H11680">
        <v>8</v>
      </c>
      <c r="I11680">
        <v>50</v>
      </c>
      <c r="J11680">
        <v>0.08</v>
      </c>
      <c r="K11680">
        <v>0.01</v>
      </c>
      <c r="L11680">
        <v>0.05</v>
      </c>
      <c r="M11680">
        <v>0</v>
      </c>
      <c r="N11680">
        <v>0.01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H11681" t="s">
        <v>203</v>
      </c>
      <c r="J11681">
        <v>0.08</v>
      </c>
      <c r="K11681">
        <v>7.0000000000000007E-2</v>
      </c>
      <c r="L11681">
        <v>0</v>
      </c>
      <c r="M11681">
        <v>0</v>
      </c>
      <c r="N11681">
        <v>0.01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H11682" t="s">
        <v>203</v>
      </c>
      <c r="J11682">
        <v>0.08</v>
      </c>
      <c r="K11682">
        <v>7.0000000000000007E-2</v>
      </c>
      <c r="L11682">
        <v>0</v>
      </c>
      <c r="M11682">
        <v>0</v>
      </c>
      <c r="N11682">
        <v>0.01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H11683">
        <v>5.4</v>
      </c>
      <c r="I11683">
        <v>7</v>
      </c>
      <c r="J11683">
        <v>0.08</v>
      </c>
      <c r="K11683">
        <v>7.0000000000000007E-2</v>
      </c>
      <c r="L11683">
        <v>0</v>
      </c>
      <c r="M11683">
        <v>0</v>
      </c>
      <c r="N11683">
        <v>0.01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63</v>
      </c>
      <c r="G11684">
        <v>13</v>
      </c>
      <c r="H11684">
        <v>6.1</v>
      </c>
      <c r="I11684">
        <v>10</v>
      </c>
      <c r="J11684">
        <v>0.08</v>
      </c>
      <c r="K11684">
        <v>0</v>
      </c>
      <c r="L11684">
        <v>0</v>
      </c>
      <c r="M11684">
        <v>0.08</v>
      </c>
      <c r="N11684">
        <v>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53</v>
      </c>
      <c r="G11685">
        <v>6</v>
      </c>
      <c r="H11685" t="s">
        <v>203</v>
      </c>
      <c r="J11685">
        <v>0.08</v>
      </c>
      <c r="K11685">
        <v>0.01</v>
      </c>
      <c r="L11685">
        <v>0.05</v>
      </c>
      <c r="M11685">
        <v>0</v>
      </c>
      <c r="N11685">
        <v>0.01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69</v>
      </c>
      <c r="G11686">
        <v>4</v>
      </c>
      <c r="H11686" t="s">
        <v>203</v>
      </c>
      <c r="J11686">
        <v>0.08</v>
      </c>
      <c r="K11686">
        <v>7.0000000000000007E-2</v>
      </c>
      <c r="L11686">
        <v>0</v>
      </c>
      <c r="M11686">
        <v>0</v>
      </c>
      <c r="N11686">
        <v>0.01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54</v>
      </c>
      <c r="G11687">
        <v>11</v>
      </c>
      <c r="H11687">
        <v>6</v>
      </c>
      <c r="I11687">
        <v>6</v>
      </c>
      <c r="J11687">
        <v>0.08</v>
      </c>
      <c r="K11687">
        <v>7.0000000000000007E-2</v>
      </c>
      <c r="L11687">
        <v>0</v>
      </c>
      <c r="M11687">
        <v>0</v>
      </c>
      <c r="N11687">
        <v>0.01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H11688" t="s">
        <v>203</v>
      </c>
      <c r="J11688">
        <v>0.08</v>
      </c>
      <c r="K11688">
        <v>7.0000000000000007E-2</v>
      </c>
      <c r="L11688">
        <v>0</v>
      </c>
      <c r="M11688">
        <v>0</v>
      </c>
      <c r="N11688">
        <v>0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J11689">
        <v>0.08</v>
      </c>
      <c r="K11689">
        <v>7.0000000000000007E-2</v>
      </c>
      <c r="L11689">
        <v>0</v>
      </c>
      <c r="M11689">
        <v>0</v>
      </c>
      <c r="N11689">
        <v>0.01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75</v>
      </c>
      <c r="G11690">
        <v>4</v>
      </c>
      <c r="H11690">
        <v>7</v>
      </c>
      <c r="I11690">
        <v>7</v>
      </c>
      <c r="J11690">
        <v>0.08</v>
      </c>
      <c r="K11690">
        <v>0.06</v>
      </c>
      <c r="L11690">
        <v>0.02</v>
      </c>
      <c r="M11690">
        <v>0</v>
      </c>
      <c r="N11690">
        <v>0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H11691" t="s">
        <v>203</v>
      </c>
      <c r="J11691">
        <v>0.08</v>
      </c>
      <c r="K11691">
        <v>7.0000000000000007E-2</v>
      </c>
      <c r="L11691">
        <v>0</v>
      </c>
      <c r="M11691">
        <v>0</v>
      </c>
      <c r="N11691">
        <v>0.01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J11692">
        <v>0.08</v>
      </c>
      <c r="K11692">
        <v>0</v>
      </c>
      <c r="L11692">
        <v>0</v>
      </c>
      <c r="M11692">
        <v>0.08</v>
      </c>
      <c r="N11692">
        <v>0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H11693" t="s">
        <v>203</v>
      </c>
      <c r="J11693">
        <v>0.08</v>
      </c>
      <c r="K11693">
        <v>0.06</v>
      </c>
      <c r="L11693">
        <v>0.02</v>
      </c>
      <c r="M11693">
        <v>0</v>
      </c>
      <c r="N11693">
        <v>0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J11694">
        <v>0.08</v>
      </c>
      <c r="K11694">
        <v>0</v>
      </c>
      <c r="L11694">
        <v>0</v>
      </c>
      <c r="M11694">
        <v>0.08</v>
      </c>
      <c r="N11694">
        <v>0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67</v>
      </c>
      <c r="G11695">
        <v>8</v>
      </c>
      <c r="H11695" t="s">
        <v>203</v>
      </c>
      <c r="J11695">
        <v>0.08</v>
      </c>
      <c r="K11695">
        <v>7.0000000000000007E-2</v>
      </c>
      <c r="L11695">
        <v>0</v>
      </c>
      <c r="M11695">
        <v>0</v>
      </c>
      <c r="N11695">
        <v>0.01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71</v>
      </c>
      <c r="G11696">
        <v>5</v>
      </c>
      <c r="H11696">
        <v>7.7</v>
      </c>
      <c r="I11696">
        <v>7</v>
      </c>
      <c r="J11696">
        <v>0.08</v>
      </c>
      <c r="K11696">
        <v>0.04</v>
      </c>
      <c r="L11696">
        <v>0.03</v>
      </c>
      <c r="M11696">
        <v>0</v>
      </c>
      <c r="N11696">
        <v>0.01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H11697" t="s">
        <v>203</v>
      </c>
      <c r="J11697">
        <v>0.08</v>
      </c>
      <c r="K11697">
        <v>0.04</v>
      </c>
      <c r="L11697">
        <v>0.03</v>
      </c>
      <c r="M11697">
        <v>0</v>
      </c>
      <c r="N11697">
        <v>0.01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72</v>
      </c>
      <c r="G11698">
        <v>53</v>
      </c>
      <c r="H11698">
        <v>8.1999999999999993</v>
      </c>
      <c r="I11698">
        <v>586</v>
      </c>
      <c r="J11698">
        <v>0.08</v>
      </c>
      <c r="K11698">
        <v>0.01</v>
      </c>
      <c r="L11698">
        <v>0.05</v>
      </c>
      <c r="M11698">
        <v>0</v>
      </c>
      <c r="N11698">
        <v>0.01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66</v>
      </c>
      <c r="G11699">
        <v>4</v>
      </c>
      <c r="H11699" t="s">
        <v>203</v>
      </c>
      <c r="J11699">
        <v>0.08</v>
      </c>
      <c r="K11699">
        <v>7.0000000000000007E-2</v>
      </c>
      <c r="L11699">
        <v>0</v>
      </c>
      <c r="M11699">
        <v>0</v>
      </c>
      <c r="N11699">
        <v>0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J11700">
        <v>0.08</v>
      </c>
      <c r="K11700">
        <v>0</v>
      </c>
      <c r="L11700">
        <v>0</v>
      </c>
      <c r="M11700">
        <v>0.08</v>
      </c>
      <c r="N11700">
        <v>0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J11701">
        <v>0.08</v>
      </c>
      <c r="K11701">
        <v>0</v>
      </c>
      <c r="L11701">
        <v>0</v>
      </c>
      <c r="M11701">
        <v>0.08</v>
      </c>
      <c r="N11701">
        <v>0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J11702">
        <v>0.08</v>
      </c>
      <c r="K11702">
        <v>0</v>
      </c>
      <c r="L11702">
        <v>0</v>
      </c>
      <c r="M11702">
        <v>0.08</v>
      </c>
      <c r="N11702">
        <v>0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35</v>
      </c>
      <c r="G11703">
        <v>23</v>
      </c>
      <c r="H11703">
        <v>5.3</v>
      </c>
      <c r="I11703">
        <v>10</v>
      </c>
      <c r="J11703">
        <v>0.08</v>
      </c>
      <c r="K11703">
        <v>0.06</v>
      </c>
      <c r="L11703">
        <v>0.01</v>
      </c>
      <c r="M11703">
        <v>0</v>
      </c>
      <c r="N11703">
        <v>0.01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73</v>
      </c>
      <c r="G11704">
        <v>25</v>
      </c>
      <c r="H11704">
        <v>8.6</v>
      </c>
      <c r="I11704">
        <v>8</v>
      </c>
      <c r="J11704">
        <v>0.08</v>
      </c>
      <c r="K11704">
        <v>0.06</v>
      </c>
      <c r="L11704">
        <v>0.02</v>
      </c>
      <c r="M11704">
        <v>0</v>
      </c>
      <c r="N11704">
        <v>0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J11705">
        <v>0.08</v>
      </c>
      <c r="K11705">
        <v>0.04</v>
      </c>
      <c r="L11705">
        <v>0.03</v>
      </c>
      <c r="M11705">
        <v>0</v>
      </c>
      <c r="N11705">
        <v>0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H11706" t="s">
        <v>203</v>
      </c>
      <c r="J11706">
        <v>0.08</v>
      </c>
      <c r="K11706">
        <v>7.0000000000000007E-2</v>
      </c>
      <c r="L11706">
        <v>0</v>
      </c>
      <c r="M11706">
        <v>0</v>
      </c>
      <c r="N11706">
        <v>0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74</v>
      </c>
      <c r="G11707">
        <v>14</v>
      </c>
      <c r="H11707" t="s">
        <v>203</v>
      </c>
      <c r="J11707">
        <v>0.08</v>
      </c>
      <c r="K11707">
        <v>0.05</v>
      </c>
      <c r="L11707">
        <v>0.02</v>
      </c>
      <c r="M11707">
        <v>0</v>
      </c>
      <c r="N11707">
        <v>0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37</v>
      </c>
      <c r="G11708">
        <v>7</v>
      </c>
      <c r="H11708">
        <v>6.8</v>
      </c>
      <c r="I11708">
        <v>20</v>
      </c>
      <c r="J11708">
        <v>0.08</v>
      </c>
      <c r="K11708">
        <v>0.04</v>
      </c>
      <c r="L11708">
        <v>0.03</v>
      </c>
      <c r="M11708">
        <v>0</v>
      </c>
      <c r="N11708">
        <v>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J11709">
        <v>0.08</v>
      </c>
      <c r="K11709">
        <v>0</v>
      </c>
      <c r="L11709">
        <v>0</v>
      </c>
      <c r="M11709">
        <v>0.08</v>
      </c>
      <c r="N11709">
        <v>0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J11710">
        <v>0.08</v>
      </c>
      <c r="K11710">
        <v>0</v>
      </c>
      <c r="L11710">
        <v>0</v>
      </c>
      <c r="M11710">
        <v>0.08</v>
      </c>
      <c r="N11710">
        <v>0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J11711">
        <v>0.08</v>
      </c>
      <c r="K11711">
        <v>0</v>
      </c>
      <c r="L11711">
        <v>0</v>
      </c>
      <c r="M11711">
        <v>0.08</v>
      </c>
      <c r="N11711">
        <v>0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J11712">
        <v>0.08</v>
      </c>
      <c r="K11712">
        <v>0.04</v>
      </c>
      <c r="L11712">
        <v>0.03</v>
      </c>
      <c r="M11712">
        <v>0</v>
      </c>
      <c r="N11712">
        <v>0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J11713">
        <v>0.08</v>
      </c>
      <c r="K11713">
        <v>0</v>
      </c>
      <c r="L11713">
        <v>0</v>
      </c>
      <c r="M11713">
        <v>0.08</v>
      </c>
      <c r="N11713">
        <v>0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73</v>
      </c>
      <c r="G11714">
        <v>17</v>
      </c>
      <c r="H11714">
        <v>4.2</v>
      </c>
      <c r="I11714">
        <v>5</v>
      </c>
      <c r="J11714">
        <v>0.08</v>
      </c>
      <c r="K11714">
        <v>7.0000000000000007E-2</v>
      </c>
      <c r="L11714">
        <v>0</v>
      </c>
      <c r="M11714">
        <v>0</v>
      </c>
      <c r="N11714">
        <v>0.01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J11715">
        <v>0.08</v>
      </c>
      <c r="K11715">
        <v>0.04</v>
      </c>
      <c r="L11715">
        <v>0.03</v>
      </c>
      <c r="M11715">
        <v>0</v>
      </c>
      <c r="N11715">
        <v>0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65</v>
      </c>
      <c r="G11716">
        <v>18</v>
      </c>
      <c r="H11716">
        <v>4.9000000000000004</v>
      </c>
      <c r="I11716">
        <v>231</v>
      </c>
      <c r="J11716">
        <v>0.08</v>
      </c>
      <c r="K11716">
        <v>0</v>
      </c>
      <c r="L11716">
        <v>7.0000000000000007E-2</v>
      </c>
      <c r="M11716">
        <v>0</v>
      </c>
      <c r="N11716">
        <v>0.01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J11717">
        <v>0.08</v>
      </c>
      <c r="K11717">
        <v>0</v>
      </c>
      <c r="L11717">
        <v>0</v>
      </c>
      <c r="M11717">
        <v>0.08</v>
      </c>
      <c r="N11717">
        <v>0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82</v>
      </c>
      <c r="G11718">
        <v>19</v>
      </c>
      <c r="H11718">
        <v>8.5</v>
      </c>
      <c r="I11718">
        <v>525</v>
      </c>
      <c r="J11718">
        <v>0.08</v>
      </c>
      <c r="K11718">
        <v>0</v>
      </c>
      <c r="L11718">
        <v>0.06</v>
      </c>
      <c r="M11718">
        <v>0</v>
      </c>
      <c r="N11718">
        <v>0.02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69</v>
      </c>
      <c r="G11719">
        <v>34</v>
      </c>
      <c r="H11719" t="s">
        <v>203</v>
      </c>
      <c r="J11719">
        <v>0.08</v>
      </c>
      <c r="K11719">
        <v>7.0000000000000007E-2</v>
      </c>
      <c r="L11719">
        <v>0</v>
      </c>
      <c r="M11719">
        <v>0</v>
      </c>
      <c r="N11719">
        <v>0.01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H11720">
        <v>8.5</v>
      </c>
      <c r="I11720">
        <v>82</v>
      </c>
      <c r="J11720">
        <v>0.08</v>
      </c>
      <c r="K11720">
        <v>0.05</v>
      </c>
      <c r="L11720">
        <v>0.02</v>
      </c>
      <c r="M11720">
        <v>0</v>
      </c>
      <c r="N11720">
        <v>0.01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J11721">
        <v>0.08</v>
      </c>
      <c r="K11721">
        <v>0</v>
      </c>
      <c r="L11721">
        <v>0</v>
      </c>
      <c r="M11721">
        <v>0.08</v>
      </c>
      <c r="N11721">
        <v>0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J11722">
        <v>0.08</v>
      </c>
      <c r="K11722">
        <v>7.0000000000000007E-2</v>
      </c>
      <c r="L11722">
        <v>0</v>
      </c>
      <c r="M11722">
        <v>0</v>
      </c>
      <c r="N11722">
        <v>0.01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H11723" t="s">
        <v>203</v>
      </c>
      <c r="J11723">
        <v>0.08</v>
      </c>
      <c r="K11723">
        <v>0.06</v>
      </c>
      <c r="L11723">
        <v>0.01</v>
      </c>
      <c r="M11723">
        <v>0</v>
      </c>
      <c r="N11723">
        <v>0.01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J11724">
        <v>0.08</v>
      </c>
      <c r="K11724">
        <v>0.05</v>
      </c>
      <c r="L11724">
        <v>0.02</v>
      </c>
      <c r="M11724">
        <v>0</v>
      </c>
      <c r="N11724">
        <v>0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H11725" t="s">
        <v>203</v>
      </c>
      <c r="J11725">
        <v>0.08</v>
      </c>
      <c r="K11725">
        <v>7.0000000000000007E-2</v>
      </c>
      <c r="L11725">
        <v>0</v>
      </c>
      <c r="M11725">
        <v>0</v>
      </c>
      <c r="N11725">
        <v>0.01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67</v>
      </c>
      <c r="G11726">
        <v>35</v>
      </c>
      <c r="H11726" t="s">
        <v>203</v>
      </c>
      <c r="J11726">
        <v>0.08</v>
      </c>
      <c r="K11726">
        <v>0.06</v>
      </c>
      <c r="L11726">
        <v>0.02</v>
      </c>
      <c r="M11726">
        <v>0</v>
      </c>
      <c r="N11726">
        <v>0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J11727">
        <v>0.08</v>
      </c>
      <c r="K11727">
        <v>0.02</v>
      </c>
      <c r="L11727">
        <v>0</v>
      </c>
      <c r="M11727">
        <v>0.05</v>
      </c>
      <c r="N11727">
        <v>0.01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81</v>
      </c>
      <c r="G11728">
        <v>18</v>
      </c>
      <c r="H11728">
        <v>8.5</v>
      </c>
      <c r="I11728">
        <v>72</v>
      </c>
      <c r="J11728">
        <v>0.08</v>
      </c>
      <c r="K11728">
        <v>0.05</v>
      </c>
      <c r="L11728">
        <v>0</v>
      </c>
      <c r="M11728">
        <v>0.02</v>
      </c>
      <c r="N11728">
        <v>0.01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75</v>
      </c>
      <c r="G11729">
        <v>31</v>
      </c>
      <c r="H11729">
        <v>8</v>
      </c>
      <c r="I11729">
        <v>9</v>
      </c>
      <c r="J11729">
        <v>0.08</v>
      </c>
      <c r="K11729">
        <v>0.04</v>
      </c>
      <c r="L11729">
        <v>0.03</v>
      </c>
      <c r="M11729">
        <v>0</v>
      </c>
      <c r="N11729">
        <v>0.01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57</v>
      </c>
      <c r="G11730">
        <v>32</v>
      </c>
      <c r="H11730">
        <v>8.4</v>
      </c>
      <c r="I11730">
        <v>11</v>
      </c>
      <c r="J11730">
        <v>0.08</v>
      </c>
      <c r="K11730">
        <v>0.06</v>
      </c>
      <c r="L11730">
        <v>0.02</v>
      </c>
      <c r="M11730">
        <v>0</v>
      </c>
      <c r="N11730">
        <v>0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62</v>
      </c>
      <c r="G11731">
        <v>19</v>
      </c>
      <c r="H11731">
        <v>8.4</v>
      </c>
      <c r="I11731">
        <v>13</v>
      </c>
      <c r="J11731">
        <v>0.08</v>
      </c>
      <c r="K11731">
        <v>0.06</v>
      </c>
      <c r="L11731">
        <v>0.02</v>
      </c>
      <c r="M11731">
        <v>0</v>
      </c>
      <c r="N11731">
        <v>0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J11732">
        <v>0.08</v>
      </c>
      <c r="K11732">
        <v>0</v>
      </c>
      <c r="L11732">
        <v>0</v>
      </c>
      <c r="M11732">
        <v>0.08</v>
      </c>
      <c r="N11732">
        <v>0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J11733">
        <v>0.08</v>
      </c>
      <c r="K11733">
        <v>0</v>
      </c>
      <c r="L11733">
        <v>0</v>
      </c>
      <c r="M11733">
        <v>0.08</v>
      </c>
      <c r="N11733">
        <v>0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J11734">
        <v>0.08</v>
      </c>
      <c r="K11734">
        <v>0</v>
      </c>
      <c r="L11734">
        <v>0</v>
      </c>
      <c r="M11734">
        <v>0.08</v>
      </c>
      <c r="N11734">
        <v>0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J11735">
        <v>0.08</v>
      </c>
      <c r="K11735">
        <v>0</v>
      </c>
      <c r="L11735">
        <v>0</v>
      </c>
      <c r="M11735">
        <v>0.08</v>
      </c>
      <c r="N11735">
        <v>0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71</v>
      </c>
      <c r="G11736">
        <v>12</v>
      </c>
      <c r="H11736">
        <v>6.6</v>
      </c>
      <c r="I11736">
        <v>5</v>
      </c>
      <c r="J11736">
        <v>0.08</v>
      </c>
      <c r="K11736">
        <v>0.04</v>
      </c>
      <c r="L11736">
        <v>0.03</v>
      </c>
      <c r="M11736">
        <v>0</v>
      </c>
      <c r="N11736">
        <v>0.01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H11737" t="s">
        <v>203</v>
      </c>
      <c r="J11737">
        <v>0.08</v>
      </c>
      <c r="K11737">
        <v>0.04</v>
      </c>
      <c r="L11737">
        <v>0.03</v>
      </c>
      <c r="M11737">
        <v>0</v>
      </c>
      <c r="N11737">
        <v>0.01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J11738">
        <v>0.08</v>
      </c>
      <c r="K11738">
        <v>0</v>
      </c>
      <c r="L11738">
        <v>0</v>
      </c>
      <c r="M11738">
        <v>0.08</v>
      </c>
      <c r="N11738">
        <v>0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J11739">
        <v>0.08</v>
      </c>
      <c r="K11739">
        <v>0.04</v>
      </c>
      <c r="L11739">
        <v>0.03</v>
      </c>
      <c r="M11739">
        <v>0</v>
      </c>
      <c r="N11739">
        <v>0.01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J11740">
        <v>0.08</v>
      </c>
      <c r="K11740">
        <v>7.0000000000000007E-2</v>
      </c>
      <c r="L11740">
        <v>0</v>
      </c>
      <c r="M11740">
        <v>0</v>
      </c>
      <c r="N11740">
        <v>0.01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H11741" t="s">
        <v>203</v>
      </c>
      <c r="J11741">
        <v>0.08</v>
      </c>
      <c r="K11741">
        <v>0</v>
      </c>
      <c r="L11741">
        <v>0</v>
      </c>
      <c r="M11741">
        <v>0.08</v>
      </c>
      <c r="N11741">
        <v>0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75</v>
      </c>
      <c r="G11742">
        <v>15</v>
      </c>
      <c r="H11742">
        <v>8.3000000000000007</v>
      </c>
      <c r="I11742">
        <v>4</v>
      </c>
      <c r="J11742">
        <v>0.08</v>
      </c>
      <c r="K11742">
        <v>7.0000000000000007E-2</v>
      </c>
      <c r="L11742">
        <v>0</v>
      </c>
      <c r="M11742">
        <v>0</v>
      </c>
      <c r="N11742">
        <v>0.01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J11743">
        <v>0.08</v>
      </c>
      <c r="K11743">
        <v>0</v>
      </c>
      <c r="L11743">
        <v>0</v>
      </c>
      <c r="M11743">
        <v>0.08</v>
      </c>
      <c r="N11743">
        <v>0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H11744" t="s">
        <v>203</v>
      </c>
      <c r="J11744">
        <v>0.08</v>
      </c>
      <c r="K11744">
        <v>0.05</v>
      </c>
      <c r="L11744">
        <v>0.02</v>
      </c>
      <c r="M11744">
        <v>0</v>
      </c>
      <c r="N11744">
        <v>0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78</v>
      </c>
      <c r="G11745">
        <v>15</v>
      </c>
      <c r="H11745">
        <v>6.3</v>
      </c>
      <c r="I11745">
        <v>32</v>
      </c>
      <c r="J11745">
        <v>0.08</v>
      </c>
      <c r="K11745">
        <v>0.06</v>
      </c>
      <c r="L11745">
        <v>0.02</v>
      </c>
      <c r="M11745">
        <v>0</v>
      </c>
      <c r="N11745">
        <v>0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J11746">
        <v>0.08</v>
      </c>
      <c r="K11746">
        <v>0.06</v>
      </c>
      <c r="L11746">
        <v>0.02</v>
      </c>
      <c r="M11746">
        <v>0</v>
      </c>
      <c r="N11746">
        <v>0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J11747">
        <v>0.08</v>
      </c>
      <c r="K11747">
        <v>0</v>
      </c>
      <c r="L11747">
        <v>0</v>
      </c>
      <c r="M11747">
        <v>0.08</v>
      </c>
      <c r="N11747">
        <v>0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86</v>
      </c>
      <c r="G11748">
        <v>11</v>
      </c>
      <c r="H11748">
        <v>8.4</v>
      </c>
      <c r="I11748">
        <v>337</v>
      </c>
      <c r="J11748">
        <v>0.08</v>
      </c>
      <c r="K11748">
        <v>0</v>
      </c>
      <c r="L11748">
        <v>0.06</v>
      </c>
      <c r="M11748">
        <v>0</v>
      </c>
      <c r="N11748">
        <v>0.01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46</v>
      </c>
      <c r="G11749">
        <v>5</v>
      </c>
      <c r="H11749">
        <v>1.7</v>
      </c>
      <c r="I11749">
        <v>11</v>
      </c>
      <c r="J11749">
        <v>0.08</v>
      </c>
      <c r="K11749">
        <v>0.05</v>
      </c>
      <c r="L11749">
        <v>0.02</v>
      </c>
      <c r="M11749">
        <v>0</v>
      </c>
      <c r="N11749">
        <v>0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J11750">
        <v>0.08</v>
      </c>
      <c r="K11750">
        <v>7.0000000000000007E-2</v>
      </c>
      <c r="L11750">
        <v>0</v>
      </c>
      <c r="M11750">
        <v>0</v>
      </c>
      <c r="N11750">
        <v>0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J11751">
        <v>0.08</v>
      </c>
      <c r="K11751">
        <v>0</v>
      </c>
      <c r="L11751">
        <v>0</v>
      </c>
      <c r="M11751">
        <v>0.08</v>
      </c>
      <c r="N11751">
        <v>0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54</v>
      </c>
      <c r="G11752">
        <v>6</v>
      </c>
      <c r="H11752">
        <v>5.7</v>
      </c>
      <c r="I11752">
        <v>6</v>
      </c>
      <c r="J11752">
        <v>0.08</v>
      </c>
      <c r="K11752">
        <v>7.0000000000000007E-2</v>
      </c>
      <c r="L11752">
        <v>0</v>
      </c>
      <c r="M11752">
        <v>0</v>
      </c>
      <c r="N11752">
        <v>0.01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J11753">
        <v>0.08</v>
      </c>
      <c r="K11753">
        <v>0.06</v>
      </c>
      <c r="L11753">
        <v>0.02</v>
      </c>
      <c r="M11753">
        <v>0</v>
      </c>
      <c r="N11753">
        <v>0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J11754">
        <v>0.08</v>
      </c>
      <c r="K11754">
        <v>0</v>
      </c>
      <c r="L11754">
        <v>0</v>
      </c>
      <c r="M11754">
        <v>0.08</v>
      </c>
      <c r="N11754">
        <v>0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55</v>
      </c>
      <c r="G11755">
        <v>12</v>
      </c>
      <c r="H11755" t="s">
        <v>203</v>
      </c>
      <c r="J11755">
        <v>0.08</v>
      </c>
      <c r="K11755">
        <v>0.06</v>
      </c>
      <c r="L11755">
        <v>0.02</v>
      </c>
      <c r="M11755">
        <v>0</v>
      </c>
      <c r="N11755">
        <v>0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70</v>
      </c>
      <c r="G11756">
        <v>11</v>
      </c>
      <c r="H11756">
        <v>8.9</v>
      </c>
      <c r="I11756">
        <v>20</v>
      </c>
      <c r="J11756">
        <v>0.08</v>
      </c>
      <c r="K11756">
        <v>0.06</v>
      </c>
      <c r="L11756">
        <v>0.02</v>
      </c>
      <c r="M11756">
        <v>0</v>
      </c>
      <c r="N11756">
        <v>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J11757">
        <v>0.08</v>
      </c>
      <c r="K11757">
        <v>0</v>
      </c>
      <c r="L11757">
        <v>0</v>
      </c>
      <c r="M11757">
        <v>0.08</v>
      </c>
      <c r="N11757">
        <v>0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J11758">
        <v>0.08</v>
      </c>
      <c r="K11758">
        <v>0</v>
      </c>
      <c r="L11758">
        <v>0</v>
      </c>
      <c r="M11758">
        <v>0.08</v>
      </c>
      <c r="N11758">
        <v>0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67</v>
      </c>
      <c r="G11759">
        <v>5</v>
      </c>
      <c r="H11759">
        <v>6.8</v>
      </c>
      <c r="I11759">
        <v>4</v>
      </c>
      <c r="J11759">
        <v>0.08</v>
      </c>
      <c r="K11759">
        <v>7.0000000000000007E-2</v>
      </c>
      <c r="L11759">
        <v>0</v>
      </c>
      <c r="M11759">
        <v>0</v>
      </c>
      <c r="N11759">
        <v>0.01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79</v>
      </c>
      <c r="G11760">
        <v>26</v>
      </c>
      <c r="H11760">
        <v>5.4</v>
      </c>
      <c r="I11760">
        <v>10</v>
      </c>
      <c r="J11760">
        <v>0.08</v>
      </c>
      <c r="K11760">
        <v>0.06</v>
      </c>
      <c r="L11760">
        <v>0.02</v>
      </c>
      <c r="M11760">
        <v>0</v>
      </c>
      <c r="N11760">
        <v>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J11761">
        <v>0.08</v>
      </c>
      <c r="K11761">
        <v>0</v>
      </c>
      <c r="L11761">
        <v>0</v>
      </c>
      <c r="M11761">
        <v>0.08</v>
      </c>
      <c r="N11761">
        <v>0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H11762" t="s">
        <v>203</v>
      </c>
      <c r="J11762">
        <v>7.0000000000000007E-2</v>
      </c>
      <c r="K11762">
        <v>7.0000000000000007E-2</v>
      </c>
      <c r="L11762">
        <v>0</v>
      </c>
      <c r="M11762">
        <v>0</v>
      </c>
      <c r="N11762">
        <v>0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J11763">
        <v>7.0000000000000007E-2</v>
      </c>
      <c r="K11763">
        <v>0</v>
      </c>
      <c r="L11763">
        <v>7.0000000000000007E-2</v>
      </c>
      <c r="M11763">
        <v>0</v>
      </c>
      <c r="N11763">
        <v>0.01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64</v>
      </c>
      <c r="G11764">
        <v>10</v>
      </c>
      <c r="H11764">
        <v>7.1</v>
      </c>
      <c r="I11764">
        <v>12</v>
      </c>
      <c r="J11764">
        <v>7.0000000000000007E-2</v>
      </c>
      <c r="K11764">
        <v>0</v>
      </c>
      <c r="L11764">
        <v>0.05</v>
      </c>
      <c r="M11764">
        <v>0.02</v>
      </c>
      <c r="N11764">
        <v>0.01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J11765">
        <v>7.0000000000000007E-2</v>
      </c>
      <c r="K11765">
        <v>0</v>
      </c>
      <c r="L11765">
        <v>0</v>
      </c>
      <c r="M11765">
        <v>7.0000000000000007E-2</v>
      </c>
      <c r="N11765">
        <v>0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J11766">
        <v>7.0000000000000007E-2</v>
      </c>
      <c r="K11766">
        <v>0.02</v>
      </c>
      <c r="L11766">
        <v>0.04</v>
      </c>
      <c r="M11766">
        <v>0</v>
      </c>
      <c r="N11766">
        <v>0.01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J11767">
        <v>7.0000000000000007E-2</v>
      </c>
      <c r="K11767">
        <v>0</v>
      </c>
      <c r="L11767">
        <v>0</v>
      </c>
      <c r="M11767">
        <v>7.0000000000000007E-2</v>
      </c>
      <c r="N11767">
        <v>0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J11768">
        <v>7.0000000000000007E-2</v>
      </c>
      <c r="K11768">
        <v>0</v>
      </c>
      <c r="L11768">
        <v>0</v>
      </c>
      <c r="M11768">
        <v>7.0000000000000007E-2</v>
      </c>
      <c r="N11768">
        <v>0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72</v>
      </c>
      <c r="G11769">
        <v>14</v>
      </c>
      <c r="H11769">
        <v>9</v>
      </c>
      <c r="I11769">
        <v>13</v>
      </c>
      <c r="J11769">
        <v>7.0000000000000007E-2</v>
      </c>
      <c r="K11769">
        <v>0.04</v>
      </c>
      <c r="L11769">
        <v>0.03</v>
      </c>
      <c r="M11769">
        <v>0</v>
      </c>
      <c r="N11769">
        <v>0.01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70</v>
      </c>
      <c r="G11770">
        <v>21</v>
      </c>
      <c r="H11770">
        <v>6.3</v>
      </c>
      <c r="I11770">
        <v>4</v>
      </c>
      <c r="J11770">
        <v>7.0000000000000007E-2</v>
      </c>
      <c r="K11770">
        <v>7.0000000000000007E-2</v>
      </c>
      <c r="L11770">
        <v>0</v>
      </c>
      <c r="M11770">
        <v>0</v>
      </c>
      <c r="N11770">
        <v>0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J11771">
        <v>7.0000000000000007E-2</v>
      </c>
      <c r="K11771">
        <v>0</v>
      </c>
      <c r="L11771">
        <v>0</v>
      </c>
      <c r="M11771">
        <v>7.0000000000000007E-2</v>
      </c>
      <c r="N11771">
        <v>0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72</v>
      </c>
      <c r="G11772">
        <v>44</v>
      </c>
      <c r="H11772" t="s">
        <v>203</v>
      </c>
      <c r="J11772">
        <v>7.0000000000000007E-2</v>
      </c>
      <c r="K11772">
        <v>7.0000000000000007E-2</v>
      </c>
      <c r="L11772">
        <v>0</v>
      </c>
      <c r="M11772">
        <v>0</v>
      </c>
      <c r="N11772">
        <v>0.01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50</v>
      </c>
      <c r="G11773">
        <v>22</v>
      </c>
      <c r="H11773">
        <v>8.1</v>
      </c>
      <c r="I11773">
        <v>24</v>
      </c>
      <c r="J11773">
        <v>7.0000000000000007E-2</v>
      </c>
      <c r="K11773">
        <v>7.0000000000000007E-2</v>
      </c>
      <c r="L11773">
        <v>0</v>
      </c>
      <c r="M11773">
        <v>0</v>
      </c>
      <c r="N11773">
        <v>0.01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71</v>
      </c>
      <c r="G11774">
        <v>18</v>
      </c>
      <c r="H11774">
        <v>7.3</v>
      </c>
      <c r="I11774">
        <v>27</v>
      </c>
      <c r="J11774">
        <v>7.0000000000000007E-2</v>
      </c>
      <c r="K11774">
        <v>0.05</v>
      </c>
      <c r="L11774">
        <v>0.01</v>
      </c>
      <c r="M11774">
        <v>0</v>
      </c>
      <c r="N11774">
        <v>0.01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J11775">
        <v>7.0000000000000007E-2</v>
      </c>
      <c r="K11775">
        <v>0.04</v>
      </c>
      <c r="L11775">
        <v>0.03</v>
      </c>
      <c r="M11775">
        <v>0</v>
      </c>
      <c r="N11775">
        <v>0.01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J11776">
        <v>7.0000000000000007E-2</v>
      </c>
      <c r="K11776">
        <v>0</v>
      </c>
      <c r="L11776">
        <v>0</v>
      </c>
      <c r="M11776">
        <v>7.0000000000000007E-2</v>
      </c>
      <c r="N11776">
        <v>0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J11777">
        <v>7.0000000000000007E-2</v>
      </c>
      <c r="K11777">
        <v>0</v>
      </c>
      <c r="L11777">
        <v>0</v>
      </c>
      <c r="M11777">
        <v>7.0000000000000007E-2</v>
      </c>
      <c r="N11777">
        <v>0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J11778">
        <v>7.0000000000000007E-2</v>
      </c>
      <c r="K11778">
        <v>0</v>
      </c>
      <c r="L11778">
        <v>0</v>
      </c>
      <c r="M11778">
        <v>7.0000000000000007E-2</v>
      </c>
      <c r="N11778">
        <v>0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74</v>
      </c>
      <c r="G11779">
        <v>24</v>
      </c>
      <c r="H11779">
        <v>7.5</v>
      </c>
      <c r="I11779">
        <v>12</v>
      </c>
      <c r="J11779">
        <v>7.0000000000000007E-2</v>
      </c>
      <c r="K11779">
        <v>0.04</v>
      </c>
      <c r="L11779">
        <v>0.03</v>
      </c>
      <c r="M11779">
        <v>0</v>
      </c>
      <c r="N11779">
        <v>0.01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J11780">
        <v>7.0000000000000007E-2</v>
      </c>
      <c r="K11780">
        <v>7.0000000000000007E-2</v>
      </c>
      <c r="L11780">
        <v>0</v>
      </c>
      <c r="M11780">
        <v>0</v>
      </c>
      <c r="N11780">
        <v>0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J11781">
        <v>7.0000000000000007E-2</v>
      </c>
      <c r="K11781">
        <v>0</v>
      </c>
      <c r="L11781">
        <v>0</v>
      </c>
      <c r="M11781">
        <v>7.0000000000000007E-2</v>
      </c>
      <c r="N11781">
        <v>0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J11782">
        <v>7.0000000000000007E-2</v>
      </c>
      <c r="K11782">
        <v>0</v>
      </c>
      <c r="L11782">
        <v>0</v>
      </c>
      <c r="M11782">
        <v>7.0000000000000007E-2</v>
      </c>
      <c r="N11782">
        <v>0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J11783">
        <v>7.0000000000000007E-2</v>
      </c>
      <c r="K11783">
        <v>7.0000000000000007E-2</v>
      </c>
      <c r="L11783">
        <v>0</v>
      </c>
      <c r="M11783">
        <v>0</v>
      </c>
      <c r="N11783">
        <v>0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J11784">
        <v>7.0000000000000007E-2</v>
      </c>
      <c r="K11784">
        <v>0</v>
      </c>
      <c r="L11784">
        <v>0</v>
      </c>
      <c r="M11784">
        <v>7.0000000000000007E-2</v>
      </c>
      <c r="N11784">
        <v>0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J11785">
        <v>7.0000000000000007E-2</v>
      </c>
      <c r="K11785">
        <v>0</v>
      </c>
      <c r="L11785">
        <v>0</v>
      </c>
      <c r="M11785">
        <v>7.0000000000000007E-2</v>
      </c>
      <c r="N11785">
        <v>0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J11786">
        <v>7.0000000000000007E-2</v>
      </c>
      <c r="K11786">
        <v>0.04</v>
      </c>
      <c r="L11786">
        <v>0.03</v>
      </c>
      <c r="M11786">
        <v>0</v>
      </c>
      <c r="N11786">
        <v>0.01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H11787" t="s">
        <v>203</v>
      </c>
      <c r="J11787">
        <v>7.0000000000000007E-2</v>
      </c>
      <c r="K11787">
        <v>7.0000000000000007E-2</v>
      </c>
      <c r="L11787">
        <v>0</v>
      </c>
      <c r="M11787">
        <v>0</v>
      </c>
      <c r="N11787">
        <v>0.01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J11788">
        <v>7.0000000000000007E-2</v>
      </c>
      <c r="K11788">
        <v>0</v>
      </c>
      <c r="L11788">
        <v>0</v>
      </c>
      <c r="M11788">
        <v>7.0000000000000007E-2</v>
      </c>
      <c r="N11788">
        <v>0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J11789">
        <v>7.0000000000000007E-2</v>
      </c>
      <c r="K11789">
        <v>0.04</v>
      </c>
      <c r="L11789">
        <v>0.03</v>
      </c>
      <c r="M11789">
        <v>0</v>
      </c>
      <c r="N11789">
        <v>0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50</v>
      </c>
      <c r="G11790">
        <v>23</v>
      </c>
      <c r="H11790">
        <v>6.2</v>
      </c>
      <c r="I11790">
        <v>12</v>
      </c>
      <c r="J11790">
        <v>7.0000000000000007E-2</v>
      </c>
      <c r="K11790">
        <v>0.06</v>
      </c>
      <c r="L11790">
        <v>0.01</v>
      </c>
      <c r="M11790">
        <v>0</v>
      </c>
      <c r="N11790">
        <v>0.01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J11791">
        <v>7.0000000000000007E-2</v>
      </c>
      <c r="K11791">
        <v>0</v>
      </c>
      <c r="L11791">
        <v>0</v>
      </c>
      <c r="M11791">
        <v>7.0000000000000007E-2</v>
      </c>
      <c r="N11791">
        <v>0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H11792" t="s">
        <v>203</v>
      </c>
      <c r="J11792">
        <v>7.0000000000000007E-2</v>
      </c>
      <c r="K11792">
        <v>0.05</v>
      </c>
      <c r="L11792">
        <v>0.02</v>
      </c>
      <c r="M11792">
        <v>0</v>
      </c>
      <c r="N11792">
        <v>0.01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J11793">
        <v>7.0000000000000007E-2</v>
      </c>
      <c r="K11793">
        <v>0</v>
      </c>
      <c r="L11793">
        <v>0</v>
      </c>
      <c r="M11793">
        <v>7.0000000000000007E-2</v>
      </c>
      <c r="N11793">
        <v>0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59</v>
      </c>
      <c r="G11794">
        <v>22</v>
      </c>
      <c r="H11794">
        <v>6.6</v>
      </c>
      <c r="I11794">
        <v>14</v>
      </c>
      <c r="J11794">
        <v>7.0000000000000007E-2</v>
      </c>
      <c r="K11794">
        <v>0.04</v>
      </c>
      <c r="L11794">
        <v>0.03</v>
      </c>
      <c r="M11794">
        <v>0</v>
      </c>
      <c r="N11794">
        <v>0.01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J11795">
        <v>7.0000000000000007E-2</v>
      </c>
      <c r="K11795">
        <v>0</v>
      </c>
      <c r="L11795">
        <v>0</v>
      </c>
      <c r="M11795">
        <v>7.0000000000000007E-2</v>
      </c>
      <c r="N11795">
        <v>0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36</v>
      </c>
      <c r="G11796">
        <v>7</v>
      </c>
      <c r="H11796">
        <v>2.4</v>
      </c>
      <c r="I11796">
        <v>15</v>
      </c>
      <c r="J11796">
        <v>7.0000000000000007E-2</v>
      </c>
      <c r="K11796">
        <v>7.0000000000000007E-2</v>
      </c>
      <c r="L11796">
        <v>0</v>
      </c>
      <c r="M11796">
        <v>0</v>
      </c>
      <c r="N11796">
        <v>0.01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H11797" t="s">
        <v>203</v>
      </c>
      <c r="J11797">
        <v>7.0000000000000007E-2</v>
      </c>
      <c r="K11797">
        <v>7.0000000000000007E-2</v>
      </c>
      <c r="L11797">
        <v>0</v>
      </c>
      <c r="M11797">
        <v>0</v>
      </c>
      <c r="N11797">
        <v>0.01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75</v>
      </c>
      <c r="G11798">
        <v>13</v>
      </c>
      <c r="H11798">
        <v>7.9</v>
      </c>
      <c r="I11798">
        <v>8</v>
      </c>
      <c r="J11798">
        <v>7.0000000000000007E-2</v>
      </c>
      <c r="K11798">
        <v>0.06</v>
      </c>
      <c r="L11798">
        <v>0.02</v>
      </c>
      <c r="M11798">
        <v>0</v>
      </c>
      <c r="N11798">
        <v>0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J11799">
        <v>7.0000000000000007E-2</v>
      </c>
      <c r="K11799">
        <v>0</v>
      </c>
      <c r="L11799">
        <v>0</v>
      </c>
      <c r="M11799">
        <v>7.0000000000000007E-2</v>
      </c>
      <c r="N11799">
        <v>0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33</v>
      </c>
      <c r="G11800">
        <v>8</v>
      </c>
      <c r="H11800">
        <v>4.9000000000000004</v>
      </c>
      <c r="I11800">
        <v>13</v>
      </c>
      <c r="J11800">
        <v>7.0000000000000007E-2</v>
      </c>
      <c r="K11800">
        <v>7.0000000000000007E-2</v>
      </c>
      <c r="L11800">
        <v>0</v>
      </c>
      <c r="M11800">
        <v>0</v>
      </c>
      <c r="N11800">
        <v>0.01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J11801">
        <v>7.0000000000000007E-2</v>
      </c>
      <c r="K11801">
        <v>0</v>
      </c>
      <c r="L11801">
        <v>0.06</v>
      </c>
      <c r="M11801">
        <v>0</v>
      </c>
      <c r="N11801">
        <v>0.01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78</v>
      </c>
      <c r="G11802">
        <v>19</v>
      </c>
      <c r="H11802">
        <v>8.8000000000000007</v>
      </c>
      <c r="I11802">
        <v>4</v>
      </c>
      <c r="J11802">
        <v>7.0000000000000007E-2</v>
      </c>
      <c r="K11802">
        <v>0.05</v>
      </c>
      <c r="L11802">
        <v>0.02</v>
      </c>
      <c r="M11802">
        <v>0</v>
      </c>
      <c r="N11802">
        <v>0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J11803">
        <v>7.0000000000000007E-2</v>
      </c>
      <c r="K11803">
        <v>0.04</v>
      </c>
      <c r="L11803">
        <v>0.03</v>
      </c>
      <c r="M11803">
        <v>0</v>
      </c>
      <c r="N11803">
        <v>0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J11804">
        <v>7.0000000000000007E-2</v>
      </c>
      <c r="K11804">
        <v>0.04</v>
      </c>
      <c r="L11804">
        <v>0.03</v>
      </c>
      <c r="M11804">
        <v>0</v>
      </c>
      <c r="N11804">
        <v>0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60</v>
      </c>
      <c r="G11805">
        <v>13</v>
      </c>
      <c r="H11805">
        <v>8</v>
      </c>
      <c r="I11805">
        <v>5</v>
      </c>
      <c r="J11805">
        <v>7.0000000000000007E-2</v>
      </c>
      <c r="K11805">
        <v>0.06</v>
      </c>
      <c r="L11805">
        <v>0.01</v>
      </c>
      <c r="M11805">
        <v>0</v>
      </c>
      <c r="N11805">
        <v>0.01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J11806">
        <v>7.0000000000000007E-2</v>
      </c>
      <c r="K11806">
        <v>0</v>
      </c>
      <c r="L11806">
        <v>0</v>
      </c>
      <c r="M11806">
        <v>7.0000000000000007E-2</v>
      </c>
      <c r="N11806">
        <v>0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J11807">
        <v>7.0000000000000007E-2</v>
      </c>
      <c r="K11807">
        <v>0</v>
      </c>
      <c r="L11807">
        <v>0</v>
      </c>
      <c r="M11807">
        <v>7.0000000000000007E-2</v>
      </c>
      <c r="N11807">
        <v>0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82</v>
      </c>
      <c r="G11808">
        <v>31</v>
      </c>
      <c r="H11808">
        <v>8.5</v>
      </c>
      <c r="I11808">
        <v>407</v>
      </c>
      <c r="J11808">
        <v>7.0000000000000007E-2</v>
      </c>
      <c r="K11808">
        <v>0</v>
      </c>
      <c r="L11808">
        <v>0.06</v>
      </c>
      <c r="M11808">
        <v>0</v>
      </c>
      <c r="N11808">
        <v>0.01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J11809">
        <v>7.0000000000000007E-2</v>
      </c>
      <c r="K11809">
        <v>0.04</v>
      </c>
      <c r="L11809">
        <v>0.03</v>
      </c>
      <c r="M11809">
        <v>0</v>
      </c>
      <c r="N11809">
        <v>0.01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J11810">
        <v>7.0000000000000007E-2</v>
      </c>
      <c r="K11810">
        <v>0.06</v>
      </c>
      <c r="L11810">
        <v>0.02</v>
      </c>
      <c r="M11810">
        <v>0</v>
      </c>
      <c r="N11810">
        <v>0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82</v>
      </c>
      <c r="G11811">
        <v>19</v>
      </c>
      <c r="H11811">
        <v>8.8000000000000007</v>
      </c>
      <c r="I11811">
        <v>12</v>
      </c>
      <c r="J11811">
        <v>7.0000000000000007E-2</v>
      </c>
      <c r="K11811">
        <v>0.06</v>
      </c>
      <c r="L11811">
        <v>0.01</v>
      </c>
      <c r="M11811">
        <v>0</v>
      </c>
      <c r="N11811">
        <v>0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51</v>
      </c>
      <c r="G11812">
        <v>11</v>
      </c>
      <c r="H11812">
        <v>5.3</v>
      </c>
      <c r="I11812">
        <v>4</v>
      </c>
      <c r="J11812">
        <v>7.0000000000000007E-2</v>
      </c>
      <c r="K11812">
        <v>7.0000000000000007E-2</v>
      </c>
      <c r="L11812">
        <v>0</v>
      </c>
      <c r="M11812">
        <v>0</v>
      </c>
      <c r="N11812">
        <v>0.01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J11813">
        <v>7.0000000000000007E-2</v>
      </c>
      <c r="K11813">
        <v>0</v>
      </c>
      <c r="L11813">
        <v>0</v>
      </c>
      <c r="M11813">
        <v>7.0000000000000007E-2</v>
      </c>
      <c r="N11813">
        <v>0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J11814">
        <v>7.0000000000000007E-2</v>
      </c>
      <c r="K11814">
        <v>0</v>
      </c>
      <c r="L11814">
        <v>0</v>
      </c>
      <c r="M11814">
        <v>7.0000000000000007E-2</v>
      </c>
      <c r="N11814">
        <v>0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J11815">
        <v>7.0000000000000007E-2</v>
      </c>
      <c r="K11815">
        <v>0</v>
      </c>
      <c r="L11815">
        <v>0</v>
      </c>
      <c r="M11815">
        <v>7.0000000000000007E-2</v>
      </c>
      <c r="N11815">
        <v>0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47</v>
      </c>
      <c r="G11816">
        <v>11</v>
      </c>
      <c r="H11816">
        <v>7</v>
      </c>
      <c r="I11816">
        <v>5</v>
      </c>
      <c r="J11816">
        <v>7.0000000000000007E-2</v>
      </c>
      <c r="K11816">
        <v>7.0000000000000007E-2</v>
      </c>
      <c r="L11816">
        <v>0</v>
      </c>
      <c r="M11816">
        <v>0</v>
      </c>
      <c r="N11816">
        <v>0.01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J11817">
        <v>7.0000000000000007E-2</v>
      </c>
      <c r="K11817">
        <v>7.0000000000000007E-2</v>
      </c>
      <c r="L11817">
        <v>0</v>
      </c>
      <c r="M11817">
        <v>0</v>
      </c>
      <c r="N11817">
        <v>0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J11818">
        <v>7.0000000000000007E-2</v>
      </c>
      <c r="K11818">
        <v>0</v>
      </c>
      <c r="L11818">
        <v>0</v>
      </c>
      <c r="M11818">
        <v>7.0000000000000007E-2</v>
      </c>
      <c r="N11818">
        <v>0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J11819">
        <v>7.0000000000000007E-2</v>
      </c>
      <c r="K11819">
        <v>0</v>
      </c>
      <c r="L11819">
        <v>0</v>
      </c>
      <c r="M11819">
        <v>7.0000000000000007E-2</v>
      </c>
      <c r="N11819">
        <v>0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40</v>
      </c>
      <c r="G11820">
        <v>25</v>
      </c>
      <c r="H11820">
        <v>3.5</v>
      </c>
      <c r="I11820">
        <v>51</v>
      </c>
      <c r="J11820">
        <v>7.0000000000000007E-2</v>
      </c>
      <c r="K11820">
        <v>0.04</v>
      </c>
      <c r="L11820">
        <v>0.03</v>
      </c>
      <c r="M11820">
        <v>0</v>
      </c>
      <c r="N11820">
        <v>0.01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83</v>
      </c>
      <c r="G11821">
        <v>57</v>
      </c>
      <c r="H11821">
        <v>8</v>
      </c>
      <c r="I11821">
        <v>794</v>
      </c>
      <c r="J11821">
        <v>7.0000000000000007E-2</v>
      </c>
      <c r="K11821">
        <v>0</v>
      </c>
      <c r="L11821">
        <v>0.06</v>
      </c>
      <c r="M11821">
        <v>0</v>
      </c>
      <c r="N11821">
        <v>0.01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61</v>
      </c>
      <c r="G11822">
        <v>9</v>
      </c>
      <c r="H11822">
        <v>6</v>
      </c>
      <c r="I11822">
        <v>4</v>
      </c>
      <c r="J11822">
        <v>7.0000000000000007E-2</v>
      </c>
      <c r="K11822">
        <v>7.0000000000000007E-2</v>
      </c>
      <c r="L11822">
        <v>0</v>
      </c>
      <c r="M11822">
        <v>0</v>
      </c>
      <c r="N11822">
        <v>0.01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70</v>
      </c>
      <c r="G11823">
        <v>14</v>
      </c>
      <c r="H11823">
        <v>8.1999999999999993</v>
      </c>
      <c r="I11823">
        <v>5</v>
      </c>
      <c r="J11823">
        <v>7.0000000000000007E-2</v>
      </c>
      <c r="K11823">
        <v>0.06</v>
      </c>
      <c r="L11823">
        <v>0</v>
      </c>
      <c r="M11823">
        <v>0</v>
      </c>
      <c r="N11823">
        <v>0.01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J11824">
        <v>7.0000000000000007E-2</v>
      </c>
      <c r="K11824">
        <v>0</v>
      </c>
      <c r="L11824">
        <v>0</v>
      </c>
      <c r="M11824">
        <v>7.0000000000000007E-2</v>
      </c>
      <c r="N11824">
        <v>0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H11825">
        <v>4.3</v>
      </c>
      <c r="I11825">
        <v>6</v>
      </c>
      <c r="J11825">
        <v>7.0000000000000007E-2</v>
      </c>
      <c r="K11825">
        <v>0.04</v>
      </c>
      <c r="L11825">
        <v>0.03</v>
      </c>
      <c r="M11825">
        <v>0</v>
      </c>
      <c r="N11825">
        <v>0.01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H11826" t="s">
        <v>203</v>
      </c>
      <c r="J11826">
        <v>7.0000000000000007E-2</v>
      </c>
      <c r="K11826">
        <v>0.05</v>
      </c>
      <c r="L11826">
        <v>0.02</v>
      </c>
      <c r="M11826">
        <v>0</v>
      </c>
      <c r="N11826">
        <v>0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H11827" t="s">
        <v>203</v>
      </c>
      <c r="J11827">
        <v>7.0000000000000007E-2</v>
      </c>
      <c r="K11827">
        <v>7.0000000000000007E-2</v>
      </c>
      <c r="L11827">
        <v>0</v>
      </c>
      <c r="M11827">
        <v>0</v>
      </c>
      <c r="N11827">
        <v>0.01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J11828">
        <v>7.0000000000000007E-2</v>
      </c>
      <c r="K11828">
        <v>0</v>
      </c>
      <c r="L11828">
        <v>0</v>
      </c>
      <c r="M11828">
        <v>7.0000000000000007E-2</v>
      </c>
      <c r="N11828">
        <v>0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J11829">
        <v>7.0000000000000007E-2</v>
      </c>
      <c r="K11829">
        <v>7.0000000000000007E-2</v>
      </c>
      <c r="L11829">
        <v>0</v>
      </c>
      <c r="M11829">
        <v>0</v>
      </c>
      <c r="N11829">
        <v>0.01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J11830">
        <v>7.0000000000000007E-2</v>
      </c>
      <c r="K11830">
        <v>0</v>
      </c>
      <c r="L11830">
        <v>0</v>
      </c>
      <c r="M11830">
        <v>7.0000000000000007E-2</v>
      </c>
      <c r="N11830">
        <v>0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49</v>
      </c>
      <c r="G11831">
        <v>24</v>
      </c>
      <c r="H11831">
        <v>5.5</v>
      </c>
      <c r="I11831">
        <v>6</v>
      </c>
      <c r="J11831">
        <v>7.0000000000000007E-2</v>
      </c>
      <c r="K11831">
        <v>7.0000000000000007E-2</v>
      </c>
      <c r="L11831">
        <v>0</v>
      </c>
      <c r="M11831">
        <v>0</v>
      </c>
      <c r="N11831">
        <v>0.01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H11832" t="s">
        <v>203</v>
      </c>
      <c r="J11832">
        <v>7.0000000000000007E-2</v>
      </c>
      <c r="K11832">
        <v>7.0000000000000007E-2</v>
      </c>
      <c r="L11832">
        <v>0</v>
      </c>
      <c r="M11832">
        <v>0</v>
      </c>
      <c r="N11832">
        <v>0.01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J11833">
        <v>7.0000000000000007E-2</v>
      </c>
      <c r="K11833">
        <v>0</v>
      </c>
      <c r="L11833">
        <v>0</v>
      </c>
      <c r="M11833">
        <v>7.0000000000000007E-2</v>
      </c>
      <c r="N11833">
        <v>0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J11834">
        <v>7.0000000000000007E-2</v>
      </c>
      <c r="K11834">
        <v>0</v>
      </c>
      <c r="L11834">
        <v>0</v>
      </c>
      <c r="M11834">
        <v>7.0000000000000007E-2</v>
      </c>
      <c r="N11834">
        <v>0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47</v>
      </c>
      <c r="G11835">
        <v>18</v>
      </c>
      <c r="H11835">
        <v>5.2</v>
      </c>
      <c r="I11835">
        <v>6</v>
      </c>
      <c r="J11835">
        <v>7.0000000000000007E-2</v>
      </c>
      <c r="K11835">
        <v>0.06</v>
      </c>
      <c r="L11835">
        <v>0.01</v>
      </c>
      <c r="M11835">
        <v>0</v>
      </c>
      <c r="N11835">
        <v>0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H11836" t="s">
        <v>203</v>
      </c>
      <c r="J11836">
        <v>7.0000000000000007E-2</v>
      </c>
      <c r="K11836">
        <v>7.0000000000000007E-2</v>
      </c>
      <c r="L11836">
        <v>0</v>
      </c>
      <c r="M11836">
        <v>0</v>
      </c>
      <c r="N11836">
        <v>0.01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J11837">
        <v>7.0000000000000007E-2</v>
      </c>
      <c r="K11837">
        <v>0</v>
      </c>
      <c r="L11837">
        <v>0</v>
      </c>
      <c r="M11837">
        <v>7.0000000000000007E-2</v>
      </c>
      <c r="N11837">
        <v>0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H11838" t="s">
        <v>203</v>
      </c>
      <c r="J11838">
        <v>7.0000000000000007E-2</v>
      </c>
      <c r="K11838">
        <v>7.0000000000000007E-2</v>
      </c>
      <c r="L11838">
        <v>0</v>
      </c>
      <c r="M11838">
        <v>0</v>
      </c>
      <c r="N11838">
        <v>0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75</v>
      </c>
      <c r="G11839">
        <v>9</v>
      </c>
      <c r="H11839" t="s">
        <v>203</v>
      </c>
      <c r="J11839">
        <v>7.0000000000000007E-2</v>
      </c>
      <c r="K11839">
        <v>0.05</v>
      </c>
      <c r="L11839">
        <v>0.02</v>
      </c>
      <c r="M11839">
        <v>0</v>
      </c>
      <c r="N11839">
        <v>0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79</v>
      </c>
      <c r="G11840">
        <v>49</v>
      </c>
      <c r="H11840">
        <v>7.8</v>
      </c>
      <c r="I11840">
        <v>520</v>
      </c>
      <c r="J11840">
        <v>7.0000000000000007E-2</v>
      </c>
      <c r="K11840">
        <v>0.02</v>
      </c>
      <c r="L11840">
        <v>0.05</v>
      </c>
      <c r="M11840">
        <v>0</v>
      </c>
      <c r="N11840">
        <v>0.01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H11841" t="s">
        <v>203</v>
      </c>
      <c r="J11841">
        <v>7.0000000000000007E-2</v>
      </c>
      <c r="K11841">
        <v>7.0000000000000007E-2</v>
      </c>
      <c r="L11841">
        <v>0</v>
      </c>
      <c r="M11841">
        <v>0</v>
      </c>
      <c r="N11841">
        <v>0.01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62</v>
      </c>
      <c r="G11842">
        <v>19</v>
      </c>
      <c r="H11842">
        <v>7.7</v>
      </c>
      <c r="I11842">
        <v>61</v>
      </c>
      <c r="J11842">
        <v>7.0000000000000007E-2</v>
      </c>
      <c r="K11842">
        <v>0.06</v>
      </c>
      <c r="L11842">
        <v>0</v>
      </c>
      <c r="M11842">
        <v>0</v>
      </c>
      <c r="N11842">
        <v>0.01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27</v>
      </c>
      <c r="G11843">
        <v>10</v>
      </c>
      <c r="H11843">
        <v>3.8</v>
      </c>
      <c r="I11843">
        <v>19</v>
      </c>
      <c r="J11843">
        <v>7.0000000000000007E-2</v>
      </c>
      <c r="K11843">
        <v>0.04</v>
      </c>
      <c r="L11843">
        <v>0.03</v>
      </c>
      <c r="M11843">
        <v>0</v>
      </c>
      <c r="N11843">
        <v>0.01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78</v>
      </c>
      <c r="G11844">
        <v>4</v>
      </c>
      <c r="H11844" t="s">
        <v>203</v>
      </c>
      <c r="J11844">
        <v>7.0000000000000007E-2</v>
      </c>
      <c r="K11844">
        <v>0.03</v>
      </c>
      <c r="L11844">
        <v>0.04</v>
      </c>
      <c r="M11844">
        <v>0</v>
      </c>
      <c r="N11844">
        <v>0.01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70</v>
      </c>
      <c r="G11845">
        <v>29</v>
      </c>
      <c r="H11845">
        <v>8.1999999999999993</v>
      </c>
      <c r="I11845">
        <v>5</v>
      </c>
      <c r="J11845">
        <v>7.0000000000000007E-2</v>
      </c>
      <c r="K11845">
        <v>0.05</v>
      </c>
      <c r="L11845">
        <v>0.02</v>
      </c>
      <c r="M11845">
        <v>0</v>
      </c>
      <c r="N11845">
        <v>0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50</v>
      </c>
      <c r="G11846">
        <v>31</v>
      </c>
      <c r="H11846">
        <v>3.4</v>
      </c>
      <c r="I11846">
        <v>5</v>
      </c>
      <c r="J11846">
        <v>7.0000000000000007E-2</v>
      </c>
      <c r="K11846">
        <v>0.05</v>
      </c>
      <c r="L11846">
        <v>0.02</v>
      </c>
      <c r="M11846">
        <v>0</v>
      </c>
      <c r="N11846">
        <v>0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J11847">
        <v>7.0000000000000007E-2</v>
      </c>
      <c r="K11847">
        <v>0</v>
      </c>
      <c r="L11847">
        <v>0</v>
      </c>
      <c r="M11847">
        <v>7.0000000000000007E-2</v>
      </c>
      <c r="N11847">
        <v>0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J11848">
        <v>7.0000000000000007E-2</v>
      </c>
      <c r="K11848">
        <v>0.04</v>
      </c>
      <c r="L11848">
        <v>0.03</v>
      </c>
      <c r="M11848">
        <v>0</v>
      </c>
      <c r="N11848">
        <v>0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H11849">
        <v>6.5</v>
      </c>
      <c r="I11849">
        <v>15</v>
      </c>
      <c r="J11849">
        <v>7.0000000000000007E-2</v>
      </c>
      <c r="K11849">
        <v>0.03</v>
      </c>
      <c r="L11849">
        <v>0.04</v>
      </c>
      <c r="M11849">
        <v>0</v>
      </c>
      <c r="N11849">
        <v>0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J11850">
        <v>7.0000000000000007E-2</v>
      </c>
      <c r="K11850">
        <v>0</v>
      </c>
      <c r="L11850">
        <v>0</v>
      </c>
      <c r="M11850">
        <v>7.0000000000000007E-2</v>
      </c>
      <c r="N11850">
        <v>0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J11851">
        <v>7.0000000000000007E-2</v>
      </c>
      <c r="K11851">
        <v>7.0000000000000007E-2</v>
      </c>
      <c r="L11851">
        <v>0</v>
      </c>
      <c r="M11851">
        <v>0</v>
      </c>
      <c r="N11851">
        <v>0.01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75</v>
      </c>
      <c r="G11852">
        <v>18</v>
      </c>
      <c r="H11852">
        <v>8.4</v>
      </c>
      <c r="I11852">
        <v>8</v>
      </c>
      <c r="J11852">
        <v>7.0000000000000007E-2</v>
      </c>
      <c r="K11852">
        <v>0.05</v>
      </c>
      <c r="L11852">
        <v>0.02</v>
      </c>
      <c r="M11852">
        <v>0</v>
      </c>
      <c r="N11852">
        <v>0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J11853">
        <v>7.0000000000000007E-2</v>
      </c>
      <c r="K11853">
        <v>0</v>
      </c>
      <c r="L11853">
        <v>0</v>
      </c>
      <c r="M11853">
        <v>7.0000000000000007E-2</v>
      </c>
      <c r="N11853">
        <v>0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J11854">
        <v>7.0000000000000007E-2</v>
      </c>
      <c r="K11854">
        <v>0.06</v>
      </c>
      <c r="L11854">
        <v>0.01</v>
      </c>
      <c r="M11854">
        <v>0</v>
      </c>
      <c r="N11854">
        <v>0.01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82</v>
      </c>
      <c r="G11855">
        <v>42</v>
      </c>
      <c r="H11855">
        <v>8.6</v>
      </c>
      <c r="I11855">
        <v>199</v>
      </c>
      <c r="J11855">
        <v>7.0000000000000007E-2</v>
      </c>
      <c r="K11855">
        <v>0.01</v>
      </c>
      <c r="L11855">
        <v>0.06</v>
      </c>
      <c r="M11855">
        <v>0</v>
      </c>
      <c r="N11855">
        <v>0.01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73</v>
      </c>
      <c r="G11856">
        <v>26</v>
      </c>
      <c r="H11856">
        <v>8.1</v>
      </c>
      <c r="I11856">
        <v>20</v>
      </c>
      <c r="J11856">
        <v>7.0000000000000007E-2</v>
      </c>
      <c r="K11856">
        <v>0.04</v>
      </c>
      <c r="L11856">
        <v>0.03</v>
      </c>
      <c r="M11856">
        <v>0</v>
      </c>
      <c r="N11856">
        <v>0.01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H11857" t="s">
        <v>203</v>
      </c>
      <c r="J11857">
        <v>7.0000000000000007E-2</v>
      </c>
      <c r="K11857">
        <v>7.0000000000000007E-2</v>
      </c>
      <c r="L11857">
        <v>0</v>
      </c>
      <c r="M11857">
        <v>0</v>
      </c>
      <c r="N11857">
        <v>0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H11858" t="s">
        <v>203</v>
      </c>
      <c r="J11858">
        <v>7.0000000000000007E-2</v>
      </c>
      <c r="K11858">
        <v>7.0000000000000007E-2</v>
      </c>
      <c r="L11858">
        <v>0</v>
      </c>
      <c r="M11858">
        <v>0</v>
      </c>
      <c r="N11858">
        <v>0.01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61</v>
      </c>
      <c r="G11859">
        <v>16</v>
      </c>
      <c r="H11859">
        <v>7</v>
      </c>
      <c r="I11859">
        <v>9</v>
      </c>
      <c r="J11859">
        <v>7.0000000000000007E-2</v>
      </c>
      <c r="K11859">
        <v>7.0000000000000007E-2</v>
      </c>
      <c r="L11859">
        <v>0</v>
      </c>
      <c r="M11859">
        <v>0</v>
      </c>
      <c r="N11859">
        <v>0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J11860">
        <v>7.0000000000000007E-2</v>
      </c>
      <c r="K11860">
        <v>0</v>
      </c>
      <c r="L11860">
        <v>0</v>
      </c>
      <c r="M11860">
        <v>7.0000000000000007E-2</v>
      </c>
      <c r="N11860">
        <v>0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64</v>
      </c>
      <c r="G11861">
        <v>18</v>
      </c>
      <c r="H11861">
        <v>7</v>
      </c>
      <c r="I11861">
        <v>8</v>
      </c>
      <c r="J11861">
        <v>7.0000000000000007E-2</v>
      </c>
      <c r="K11861">
        <v>0.04</v>
      </c>
      <c r="L11861">
        <v>0.03</v>
      </c>
      <c r="M11861">
        <v>0</v>
      </c>
      <c r="N11861">
        <v>0.01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J11862">
        <v>7.0000000000000007E-2</v>
      </c>
      <c r="K11862">
        <v>0</v>
      </c>
      <c r="L11862">
        <v>7.0000000000000007E-2</v>
      </c>
      <c r="M11862">
        <v>0</v>
      </c>
      <c r="N11862">
        <v>0.01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64</v>
      </c>
      <c r="G11863">
        <v>25</v>
      </c>
      <c r="H11863">
        <v>6</v>
      </c>
      <c r="I11863">
        <v>6</v>
      </c>
      <c r="J11863">
        <v>7.0000000000000007E-2</v>
      </c>
      <c r="K11863">
        <v>0.04</v>
      </c>
      <c r="L11863">
        <v>0.03</v>
      </c>
      <c r="M11863">
        <v>0</v>
      </c>
      <c r="N11863">
        <v>0.01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J11864">
        <v>7.0000000000000007E-2</v>
      </c>
      <c r="K11864">
        <v>0.06</v>
      </c>
      <c r="L11864">
        <v>0.01</v>
      </c>
      <c r="M11864">
        <v>0</v>
      </c>
      <c r="N11864">
        <v>0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72</v>
      </c>
      <c r="G11865">
        <v>43</v>
      </c>
      <c r="H11865">
        <v>7.7</v>
      </c>
      <c r="I11865">
        <v>125</v>
      </c>
      <c r="J11865">
        <v>7.0000000000000007E-2</v>
      </c>
      <c r="K11865">
        <v>0.01</v>
      </c>
      <c r="L11865">
        <v>0.05</v>
      </c>
      <c r="M11865">
        <v>0</v>
      </c>
      <c r="N11865">
        <v>0.01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H11866" t="s">
        <v>203</v>
      </c>
      <c r="J11866">
        <v>7.0000000000000007E-2</v>
      </c>
      <c r="K11866">
        <v>0.05</v>
      </c>
      <c r="L11866">
        <v>0.02</v>
      </c>
      <c r="M11866">
        <v>0</v>
      </c>
      <c r="N11866">
        <v>0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67</v>
      </c>
      <c r="G11867">
        <v>12</v>
      </c>
      <c r="H11867">
        <v>8.4</v>
      </c>
      <c r="I11867">
        <v>5</v>
      </c>
      <c r="J11867">
        <v>7.0000000000000007E-2</v>
      </c>
      <c r="K11867">
        <v>0.05</v>
      </c>
      <c r="L11867">
        <v>0.02</v>
      </c>
      <c r="M11867">
        <v>0</v>
      </c>
      <c r="N11867">
        <v>0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61</v>
      </c>
      <c r="G11868">
        <v>9</v>
      </c>
      <c r="H11868">
        <v>6.2</v>
      </c>
      <c r="I11868">
        <v>12</v>
      </c>
      <c r="J11868">
        <v>7.0000000000000007E-2</v>
      </c>
      <c r="K11868">
        <v>0.02</v>
      </c>
      <c r="L11868">
        <v>0.04</v>
      </c>
      <c r="M11868">
        <v>0</v>
      </c>
      <c r="N11868">
        <v>0.01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41</v>
      </c>
      <c r="G11869">
        <v>8</v>
      </c>
      <c r="H11869" t="s">
        <v>203</v>
      </c>
      <c r="J11869">
        <v>7.0000000000000007E-2</v>
      </c>
      <c r="K11869">
        <v>0.06</v>
      </c>
      <c r="L11869">
        <v>0.01</v>
      </c>
      <c r="M11869">
        <v>0</v>
      </c>
      <c r="N11869">
        <v>0.01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J11870">
        <v>7.0000000000000007E-2</v>
      </c>
      <c r="K11870">
        <v>0</v>
      </c>
      <c r="L11870">
        <v>0</v>
      </c>
      <c r="M11870">
        <v>7.0000000000000007E-2</v>
      </c>
      <c r="N11870">
        <v>0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J11871">
        <v>7.0000000000000007E-2</v>
      </c>
      <c r="K11871">
        <v>0</v>
      </c>
      <c r="L11871">
        <v>0</v>
      </c>
      <c r="M11871">
        <v>7.0000000000000007E-2</v>
      </c>
      <c r="N11871">
        <v>0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58</v>
      </c>
      <c r="G11872">
        <v>22</v>
      </c>
      <c r="H11872">
        <v>5.5</v>
      </c>
      <c r="I11872">
        <v>4</v>
      </c>
      <c r="J11872">
        <v>7.0000000000000007E-2</v>
      </c>
      <c r="K11872">
        <v>7.0000000000000007E-2</v>
      </c>
      <c r="L11872">
        <v>0</v>
      </c>
      <c r="M11872">
        <v>0</v>
      </c>
      <c r="N11872">
        <v>0.01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J11873">
        <v>7.0000000000000007E-2</v>
      </c>
      <c r="K11873">
        <v>0.04</v>
      </c>
      <c r="L11873">
        <v>0.03</v>
      </c>
      <c r="M11873">
        <v>0</v>
      </c>
      <c r="N11873">
        <v>0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J11874">
        <v>7.0000000000000007E-2</v>
      </c>
      <c r="K11874">
        <v>0</v>
      </c>
      <c r="L11874">
        <v>0</v>
      </c>
      <c r="M11874">
        <v>7.0000000000000007E-2</v>
      </c>
      <c r="N11874">
        <v>0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71</v>
      </c>
      <c r="G11875">
        <v>21</v>
      </c>
      <c r="H11875">
        <v>6.2</v>
      </c>
      <c r="I11875">
        <v>34</v>
      </c>
      <c r="J11875">
        <v>7.0000000000000007E-2</v>
      </c>
      <c r="K11875">
        <v>0.02</v>
      </c>
      <c r="L11875">
        <v>0</v>
      </c>
      <c r="M11875">
        <v>0.05</v>
      </c>
      <c r="N11875">
        <v>0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J11876">
        <v>7.0000000000000007E-2</v>
      </c>
      <c r="K11876">
        <v>0</v>
      </c>
      <c r="L11876">
        <v>0</v>
      </c>
      <c r="M11876">
        <v>7.0000000000000007E-2</v>
      </c>
      <c r="N11876">
        <v>0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68</v>
      </c>
      <c r="G11877">
        <v>13</v>
      </c>
      <c r="H11877" t="s">
        <v>203</v>
      </c>
      <c r="J11877">
        <v>7.0000000000000007E-2</v>
      </c>
      <c r="K11877">
        <v>7.0000000000000007E-2</v>
      </c>
      <c r="L11877">
        <v>0</v>
      </c>
      <c r="M11877">
        <v>0</v>
      </c>
      <c r="N11877">
        <v>0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56</v>
      </c>
      <c r="G11878">
        <v>13</v>
      </c>
      <c r="H11878" t="s">
        <v>203</v>
      </c>
      <c r="J11878">
        <v>7.0000000000000007E-2</v>
      </c>
      <c r="K11878">
        <v>0.05</v>
      </c>
      <c r="L11878">
        <v>0.02</v>
      </c>
      <c r="M11878">
        <v>0</v>
      </c>
      <c r="N11878">
        <v>0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66</v>
      </c>
      <c r="G11879">
        <v>12</v>
      </c>
      <c r="H11879" t="s">
        <v>203</v>
      </c>
      <c r="J11879">
        <v>7.0000000000000007E-2</v>
      </c>
      <c r="K11879">
        <v>7.0000000000000007E-2</v>
      </c>
      <c r="L11879">
        <v>0</v>
      </c>
      <c r="M11879">
        <v>0</v>
      </c>
      <c r="N11879">
        <v>0.01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J11880">
        <v>7.0000000000000007E-2</v>
      </c>
      <c r="K11880">
        <v>0</v>
      </c>
      <c r="L11880">
        <v>0</v>
      </c>
      <c r="M11880">
        <v>7.0000000000000007E-2</v>
      </c>
      <c r="N11880">
        <v>0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J11881">
        <v>7.0000000000000007E-2</v>
      </c>
      <c r="K11881">
        <v>0.04</v>
      </c>
      <c r="L11881">
        <v>0.03</v>
      </c>
      <c r="M11881">
        <v>0</v>
      </c>
      <c r="N11881">
        <v>0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J11882">
        <v>7.0000000000000007E-2</v>
      </c>
      <c r="K11882">
        <v>0.04</v>
      </c>
      <c r="L11882">
        <v>0.03</v>
      </c>
      <c r="M11882">
        <v>0</v>
      </c>
      <c r="N11882">
        <v>0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J11883">
        <v>7.0000000000000007E-2</v>
      </c>
      <c r="K11883">
        <v>0.05</v>
      </c>
      <c r="L11883">
        <v>0.02</v>
      </c>
      <c r="M11883">
        <v>0</v>
      </c>
      <c r="N11883">
        <v>0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J11884">
        <v>7.0000000000000007E-2</v>
      </c>
      <c r="K11884">
        <v>0</v>
      </c>
      <c r="L11884">
        <v>0</v>
      </c>
      <c r="M11884">
        <v>7.0000000000000007E-2</v>
      </c>
      <c r="N11884">
        <v>0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33</v>
      </c>
      <c r="G11885">
        <v>5</v>
      </c>
      <c r="H11885">
        <v>4.5</v>
      </c>
      <c r="I11885">
        <v>6</v>
      </c>
      <c r="J11885">
        <v>7.0000000000000007E-2</v>
      </c>
      <c r="K11885">
        <v>0.04</v>
      </c>
      <c r="L11885">
        <v>0.03</v>
      </c>
      <c r="M11885">
        <v>0</v>
      </c>
      <c r="N11885">
        <v>0.01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77</v>
      </c>
      <c r="G11886">
        <v>23</v>
      </c>
      <c r="H11886">
        <v>7.1</v>
      </c>
      <c r="I11886">
        <v>233</v>
      </c>
      <c r="J11886">
        <v>7.0000000000000007E-2</v>
      </c>
      <c r="K11886">
        <v>0.02</v>
      </c>
      <c r="L11886">
        <v>0.04</v>
      </c>
      <c r="M11886">
        <v>0</v>
      </c>
      <c r="N11886">
        <v>0.01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H11887" t="s">
        <v>203</v>
      </c>
      <c r="J11887">
        <v>7.0000000000000007E-2</v>
      </c>
      <c r="K11887">
        <v>7.0000000000000007E-2</v>
      </c>
      <c r="L11887">
        <v>0</v>
      </c>
      <c r="M11887">
        <v>0</v>
      </c>
      <c r="N11887">
        <v>0.01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J11888">
        <v>7.0000000000000007E-2</v>
      </c>
      <c r="K11888">
        <v>7.0000000000000007E-2</v>
      </c>
      <c r="L11888">
        <v>0</v>
      </c>
      <c r="M11888">
        <v>0</v>
      </c>
      <c r="N11888">
        <v>0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38</v>
      </c>
      <c r="G11889">
        <v>18</v>
      </c>
      <c r="H11889">
        <v>4.0999999999999996</v>
      </c>
      <c r="I11889">
        <v>14</v>
      </c>
      <c r="J11889">
        <v>7.0000000000000007E-2</v>
      </c>
      <c r="K11889">
        <v>0.06</v>
      </c>
      <c r="L11889">
        <v>0.01</v>
      </c>
      <c r="M11889">
        <v>0</v>
      </c>
      <c r="N11889">
        <v>0.01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69</v>
      </c>
      <c r="G11890">
        <v>10</v>
      </c>
      <c r="H11890">
        <v>8.4</v>
      </c>
      <c r="I11890">
        <v>8</v>
      </c>
      <c r="J11890">
        <v>7.0000000000000007E-2</v>
      </c>
      <c r="K11890">
        <v>0</v>
      </c>
      <c r="L11890">
        <v>0</v>
      </c>
      <c r="M11890">
        <v>7.0000000000000007E-2</v>
      </c>
      <c r="N11890">
        <v>0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73</v>
      </c>
      <c r="G11891">
        <v>19</v>
      </c>
      <c r="H11891">
        <v>7.3</v>
      </c>
      <c r="I11891">
        <v>8</v>
      </c>
      <c r="J11891">
        <v>7.0000000000000007E-2</v>
      </c>
      <c r="K11891">
        <v>0.06</v>
      </c>
      <c r="L11891">
        <v>0</v>
      </c>
      <c r="M11891">
        <v>0</v>
      </c>
      <c r="N11891">
        <v>0.01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J11892">
        <v>7.0000000000000007E-2</v>
      </c>
      <c r="K11892">
        <v>0</v>
      </c>
      <c r="L11892">
        <v>0</v>
      </c>
      <c r="M11892">
        <v>7.0000000000000007E-2</v>
      </c>
      <c r="N11892">
        <v>0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J11893">
        <v>7.0000000000000007E-2</v>
      </c>
      <c r="K11893">
        <v>0</v>
      </c>
      <c r="L11893">
        <v>0</v>
      </c>
      <c r="M11893">
        <v>7.0000000000000007E-2</v>
      </c>
      <c r="N11893">
        <v>0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89</v>
      </c>
      <c r="G11894">
        <v>56</v>
      </c>
      <c r="H11894">
        <v>8.6</v>
      </c>
      <c r="I11894">
        <v>1848</v>
      </c>
      <c r="J11894">
        <v>7.0000000000000007E-2</v>
      </c>
      <c r="K11894">
        <v>0</v>
      </c>
      <c r="L11894">
        <v>7.0000000000000007E-2</v>
      </c>
      <c r="M11894">
        <v>0</v>
      </c>
      <c r="N11894">
        <v>0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H11895" t="s">
        <v>203</v>
      </c>
      <c r="J11895">
        <v>7.0000000000000007E-2</v>
      </c>
      <c r="K11895">
        <v>7.0000000000000007E-2</v>
      </c>
      <c r="L11895">
        <v>0</v>
      </c>
      <c r="M11895">
        <v>0</v>
      </c>
      <c r="N11895">
        <v>0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J11896">
        <v>7.0000000000000007E-2</v>
      </c>
      <c r="K11896">
        <v>0</v>
      </c>
      <c r="L11896">
        <v>0.06</v>
      </c>
      <c r="M11896">
        <v>0</v>
      </c>
      <c r="N11896">
        <v>0.01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J11897">
        <v>7.0000000000000007E-2</v>
      </c>
      <c r="K11897">
        <v>0.05</v>
      </c>
      <c r="L11897">
        <v>0.02</v>
      </c>
      <c r="M11897">
        <v>0</v>
      </c>
      <c r="N11897">
        <v>0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75</v>
      </c>
      <c r="G11898">
        <v>19</v>
      </c>
      <c r="H11898" t="s">
        <v>203</v>
      </c>
      <c r="J11898">
        <v>7.0000000000000007E-2</v>
      </c>
      <c r="K11898">
        <v>0.05</v>
      </c>
      <c r="L11898">
        <v>0.02</v>
      </c>
      <c r="M11898">
        <v>0</v>
      </c>
      <c r="N11898">
        <v>0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44</v>
      </c>
      <c r="G11899">
        <v>16</v>
      </c>
      <c r="H11899">
        <v>2.8</v>
      </c>
      <c r="I11899">
        <v>4</v>
      </c>
      <c r="J11899">
        <v>7.0000000000000007E-2</v>
      </c>
      <c r="K11899">
        <v>0.06</v>
      </c>
      <c r="L11899">
        <v>0.01</v>
      </c>
      <c r="M11899">
        <v>0</v>
      </c>
      <c r="N11899">
        <v>0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44</v>
      </c>
      <c r="G11900">
        <v>9</v>
      </c>
      <c r="H11900">
        <v>8.5</v>
      </c>
      <c r="I11900">
        <v>4</v>
      </c>
      <c r="J11900">
        <v>7.0000000000000007E-2</v>
      </c>
      <c r="K11900">
        <v>0.05</v>
      </c>
      <c r="L11900">
        <v>0.02</v>
      </c>
      <c r="M11900">
        <v>0</v>
      </c>
      <c r="N11900">
        <v>0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J11901">
        <v>7.0000000000000007E-2</v>
      </c>
      <c r="K11901">
        <v>0</v>
      </c>
      <c r="L11901">
        <v>0</v>
      </c>
      <c r="M11901">
        <v>7.0000000000000007E-2</v>
      </c>
      <c r="N11901">
        <v>0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H11902" t="s">
        <v>203</v>
      </c>
      <c r="J11902">
        <v>7.0000000000000007E-2</v>
      </c>
      <c r="K11902">
        <v>0.04</v>
      </c>
      <c r="L11902">
        <v>0.03</v>
      </c>
      <c r="M11902">
        <v>0</v>
      </c>
      <c r="N11902">
        <v>0.01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J11903">
        <v>7.0000000000000007E-2</v>
      </c>
      <c r="K11903">
        <v>0.05</v>
      </c>
      <c r="L11903">
        <v>0.02</v>
      </c>
      <c r="M11903">
        <v>0</v>
      </c>
      <c r="N11903">
        <v>0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J11904">
        <v>7.0000000000000007E-2</v>
      </c>
      <c r="K11904">
        <v>0.04</v>
      </c>
      <c r="L11904">
        <v>0.03</v>
      </c>
      <c r="M11904">
        <v>0</v>
      </c>
      <c r="N11904">
        <v>0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J11905">
        <v>7.0000000000000007E-2</v>
      </c>
      <c r="K11905">
        <v>0</v>
      </c>
      <c r="L11905">
        <v>0</v>
      </c>
      <c r="M11905">
        <v>7.0000000000000007E-2</v>
      </c>
      <c r="N11905">
        <v>0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J11906">
        <v>7.0000000000000007E-2</v>
      </c>
      <c r="K11906">
        <v>0.05</v>
      </c>
      <c r="L11906">
        <v>0.02</v>
      </c>
      <c r="M11906">
        <v>0</v>
      </c>
      <c r="N11906">
        <v>0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63</v>
      </c>
      <c r="G11907">
        <v>23</v>
      </c>
      <c r="H11907">
        <v>5.3</v>
      </c>
      <c r="I11907">
        <v>7</v>
      </c>
      <c r="J11907">
        <v>7.0000000000000007E-2</v>
      </c>
      <c r="K11907">
        <v>0.04</v>
      </c>
      <c r="L11907">
        <v>0.03</v>
      </c>
      <c r="M11907">
        <v>0</v>
      </c>
      <c r="N11907">
        <v>0.01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J11908">
        <v>7.0000000000000007E-2</v>
      </c>
      <c r="K11908">
        <v>0</v>
      </c>
      <c r="L11908">
        <v>0</v>
      </c>
      <c r="M11908">
        <v>7.0000000000000007E-2</v>
      </c>
      <c r="N11908">
        <v>0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J11909">
        <v>7.0000000000000007E-2</v>
      </c>
      <c r="K11909">
        <v>0.03</v>
      </c>
      <c r="L11909">
        <v>0</v>
      </c>
      <c r="M11909">
        <v>0.04</v>
      </c>
      <c r="N11909">
        <v>0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H11910" t="s">
        <v>203</v>
      </c>
      <c r="J11910">
        <v>7.0000000000000007E-2</v>
      </c>
      <c r="K11910">
        <v>0.06</v>
      </c>
      <c r="L11910">
        <v>0</v>
      </c>
      <c r="M11910">
        <v>0</v>
      </c>
      <c r="N11910">
        <v>0.01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J11911">
        <v>7.0000000000000007E-2</v>
      </c>
      <c r="K11911">
        <v>7.0000000000000007E-2</v>
      </c>
      <c r="L11911">
        <v>0</v>
      </c>
      <c r="M11911">
        <v>0</v>
      </c>
      <c r="N11911">
        <v>0.01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67</v>
      </c>
      <c r="G11912">
        <v>26</v>
      </c>
      <c r="H11912">
        <v>5</v>
      </c>
      <c r="I11912">
        <v>4</v>
      </c>
      <c r="J11912">
        <v>7.0000000000000007E-2</v>
      </c>
      <c r="K11912">
        <v>0.05</v>
      </c>
      <c r="L11912">
        <v>0.02</v>
      </c>
      <c r="M11912">
        <v>0</v>
      </c>
      <c r="N11912">
        <v>0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H11913" t="s">
        <v>203</v>
      </c>
      <c r="J11913">
        <v>7.0000000000000007E-2</v>
      </c>
      <c r="K11913">
        <v>7.0000000000000007E-2</v>
      </c>
      <c r="L11913">
        <v>0</v>
      </c>
      <c r="M11913">
        <v>0</v>
      </c>
      <c r="N11913">
        <v>0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H11914" t="s">
        <v>203</v>
      </c>
      <c r="J11914">
        <v>7.0000000000000007E-2</v>
      </c>
      <c r="K11914">
        <v>0.06</v>
      </c>
      <c r="L11914">
        <v>0</v>
      </c>
      <c r="M11914">
        <v>0</v>
      </c>
      <c r="N11914">
        <v>0.01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H11915" t="s">
        <v>203</v>
      </c>
      <c r="J11915">
        <v>7.0000000000000007E-2</v>
      </c>
      <c r="K11915">
        <v>7.0000000000000007E-2</v>
      </c>
      <c r="L11915">
        <v>0</v>
      </c>
      <c r="M11915">
        <v>0</v>
      </c>
      <c r="N11915">
        <v>0.01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J11916">
        <v>7.0000000000000007E-2</v>
      </c>
      <c r="K11916">
        <v>0</v>
      </c>
      <c r="L11916">
        <v>0</v>
      </c>
      <c r="M11916">
        <v>7.0000000000000007E-2</v>
      </c>
      <c r="N11916">
        <v>0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J11917">
        <v>7.0000000000000007E-2</v>
      </c>
      <c r="K11917">
        <v>0</v>
      </c>
      <c r="L11917">
        <v>0</v>
      </c>
      <c r="M11917">
        <v>7.0000000000000007E-2</v>
      </c>
      <c r="N11917">
        <v>0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J11918">
        <v>7.0000000000000007E-2</v>
      </c>
      <c r="K11918">
        <v>0</v>
      </c>
      <c r="L11918">
        <v>0</v>
      </c>
      <c r="M11918">
        <v>7.0000000000000007E-2</v>
      </c>
      <c r="N11918">
        <v>0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H11919" t="s">
        <v>203</v>
      </c>
      <c r="J11919">
        <v>7.0000000000000007E-2</v>
      </c>
      <c r="K11919">
        <v>7.0000000000000007E-2</v>
      </c>
      <c r="L11919">
        <v>0</v>
      </c>
      <c r="M11919">
        <v>0</v>
      </c>
      <c r="N11919">
        <v>0.01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65</v>
      </c>
      <c r="G11920">
        <v>27</v>
      </c>
      <c r="H11920">
        <v>7.8</v>
      </c>
      <c r="I11920">
        <v>17</v>
      </c>
      <c r="J11920">
        <v>7.0000000000000007E-2</v>
      </c>
      <c r="K11920">
        <v>0.04</v>
      </c>
      <c r="L11920">
        <v>0.03</v>
      </c>
      <c r="M11920">
        <v>0</v>
      </c>
      <c r="N11920">
        <v>0.01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J11921">
        <v>7.0000000000000007E-2</v>
      </c>
      <c r="K11921">
        <v>0</v>
      </c>
      <c r="L11921">
        <v>0</v>
      </c>
      <c r="M11921">
        <v>7.0000000000000007E-2</v>
      </c>
      <c r="N11921">
        <v>0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J11922">
        <v>7.0000000000000007E-2</v>
      </c>
      <c r="K11922">
        <v>0</v>
      </c>
      <c r="L11922">
        <v>0</v>
      </c>
      <c r="M11922">
        <v>7.0000000000000007E-2</v>
      </c>
      <c r="N11922">
        <v>0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54</v>
      </c>
      <c r="G11923">
        <v>10</v>
      </c>
      <c r="H11923">
        <v>1.4</v>
      </c>
      <c r="I11923">
        <v>11</v>
      </c>
      <c r="J11923">
        <v>7.0000000000000007E-2</v>
      </c>
      <c r="K11923">
        <v>0.06</v>
      </c>
      <c r="L11923">
        <v>0.01</v>
      </c>
      <c r="M11923">
        <v>0</v>
      </c>
      <c r="N11923">
        <v>0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J11924">
        <v>7.0000000000000007E-2</v>
      </c>
      <c r="K11924">
        <v>0</v>
      </c>
      <c r="L11924">
        <v>0</v>
      </c>
      <c r="M11924">
        <v>7.0000000000000007E-2</v>
      </c>
      <c r="N11924">
        <v>0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J11925">
        <v>7.0000000000000007E-2</v>
      </c>
      <c r="K11925">
        <v>0.01</v>
      </c>
      <c r="L11925">
        <v>0.05</v>
      </c>
      <c r="M11925">
        <v>0</v>
      </c>
      <c r="N11925">
        <v>0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J11926">
        <v>7.0000000000000007E-2</v>
      </c>
      <c r="K11926">
        <v>0</v>
      </c>
      <c r="L11926">
        <v>0</v>
      </c>
      <c r="M11926">
        <v>7.0000000000000007E-2</v>
      </c>
      <c r="N11926">
        <v>0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H11927" t="s">
        <v>203</v>
      </c>
      <c r="J11927">
        <v>7.0000000000000007E-2</v>
      </c>
      <c r="K11927">
        <v>0.02</v>
      </c>
      <c r="L11927">
        <v>0.04</v>
      </c>
      <c r="M11927">
        <v>0</v>
      </c>
      <c r="N11927">
        <v>0.01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H11928">
        <v>8.9</v>
      </c>
      <c r="I11928">
        <v>9</v>
      </c>
      <c r="J11928">
        <v>7.0000000000000007E-2</v>
      </c>
      <c r="K11928">
        <v>0.06</v>
      </c>
      <c r="L11928">
        <v>0</v>
      </c>
      <c r="M11928">
        <v>0</v>
      </c>
      <c r="N11928">
        <v>0.01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70</v>
      </c>
      <c r="G11929">
        <v>5</v>
      </c>
      <c r="H11929">
        <v>9</v>
      </c>
      <c r="I11929">
        <v>5</v>
      </c>
      <c r="J11929">
        <v>7.0000000000000007E-2</v>
      </c>
      <c r="K11929">
        <v>0.05</v>
      </c>
      <c r="L11929">
        <v>0</v>
      </c>
      <c r="M11929">
        <v>0.02</v>
      </c>
      <c r="N11929">
        <v>0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J11930">
        <v>7.0000000000000007E-2</v>
      </c>
      <c r="K11930">
        <v>0</v>
      </c>
      <c r="L11930">
        <v>0</v>
      </c>
      <c r="M11930">
        <v>7.0000000000000007E-2</v>
      </c>
      <c r="N11930">
        <v>0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J11931">
        <v>7.0000000000000007E-2</v>
      </c>
      <c r="K11931">
        <v>0</v>
      </c>
      <c r="L11931">
        <v>0</v>
      </c>
      <c r="M11931">
        <v>7.0000000000000007E-2</v>
      </c>
      <c r="N11931">
        <v>0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J11932">
        <v>7.0000000000000007E-2</v>
      </c>
      <c r="K11932">
        <v>0.04</v>
      </c>
      <c r="L11932">
        <v>0.02</v>
      </c>
      <c r="M11932">
        <v>0</v>
      </c>
      <c r="N11932">
        <v>0.02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J11933">
        <v>7.0000000000000007E-2</v>
      </c>
      <c r="K11933">
        <v>0</v>
      </c>
      <c r="L11933">
        <v>0.06</v>
      </c>
      <c r="M11933">
        <v>0</v>
      </c>
      <c r="N11933">
        <v>0.01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66</v>
      </c>
      <c r="G11934">
        <v>13</v>
      </c>
      <c r="H11934" t="s">
        <v>203</v>
      </c>
      <c r="J11934">
        <v>7.0000000000000007E-2</v>
      </c>
      <c r="K11934">
        <v>0.05</v>
      </c>
      <c r="L11934">
        <v>0.02</v>
      </c>
      <c r="M11934">
        <v>0</v>
      </c>
      <c r="N11934">
        <v>0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H11935" t="s">
        <v>203</v>
      </c>
      <c r="J11935">
        <v>7.0000000000000007E-2</v>
      </c>
      <c r="K11935">
        <v>7.0000000000000007E-2</v>
      </c>
      <c r="L11935">
        <v>0</v>
      </c>
      <c r="M11935">
        <v>0</v>
      </c>
      <c r="N11935">
        <v>0.01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37</v>
      </c>
      <c r="G11936">
        <v>14</v>
      </c>
      <c r="H11936">
        <v>3.8</v>
      </c>
      <c r="I11936">
        <v>11</v>
      </c>
      <c r="J11936">
        <v>7.0000000000000007E-2</v>
      </c>
      <c r="K11936">
        <v>0.01</v>
      </c>
      <c r="L11936">
        <v>0.05</v>
      </c>
      <c r="M11936">
        <v>0</v>
      </c>
      <c r="N11936">
        <v>0.01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J11937">
        <v>7.0000000000000007E-2</v>
      </c>
      <c r="K11937">
        <v>0.05</v>
      </c>
      <c r="L11937">
        <v>0.02</v>
      </c>
      <c r="M11937">
        <v>0</v>
      </c>
      <c r="N11937">
        <v>0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J11938">
        <v>7.0000000000000007E-2</v>
      </c>
      <c r="K11938">
        <v>0</v>
      </c>
      <c r="L11938">
        <v>0</v>
      </c>
      <c r="M11938">
        <v>7.0000000000000007E-2</v>
      </c>
      <c r="N11938">
        <v>0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H11939" t="s">
        <v>203</v>
      </c>
      <c r="J11939">
        <v>7.0000000000000007E-2</v>
      </c>
      <c r="K11939">
        <v>0.04</v>
      </c>
      <c r="L11939">
        <v>0.03</v>
      </c>
      <c r="M11939">
        <v>0</v>
      </c>
      <c r="N11939">
        <v>0.01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47</v>
      </c>
      <c r="G11940">
        <v>17</v>
      </c>
      <c r="H11940">
        <v>8.3000000000000007</v>
      </c>
      <c r="I11940">
        <v>6</v>
      </c>
      <c r="J11940">
        <v>7.0000000000000007E-2</v>
      </c>
      <c r="K11940">
        <v>0.05</v>
      </c>
      <c r="L11940">
        <v>0.02</v>
      </c>
      <c r="M11940">
        <v>0</v>
      </c>
      <c r="N11940">
        <v>0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J11941">
        <v>7.0000000000000007E-2</v>
      </c>
      <c r="K11941">
        <v>0</v>
      </c>
      <c r="L11941">
        <v>0</v>
      </c>
      <c r="M11941">
        <v>7.0000000000000007E-2</v>
      </c>
      <c r="N11941">
        <v>0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37</v>
      </c>
      <c r="G11942">
        <v>19</v>
      </c>
      <c r="H11942">
        <v>5.9</v>
      </c>
      <c r="I11942">
        <v>10</v>
      </c>
      <c r="J11942">
        <v>7.0000000000000007E-2</v>
      </c>
      <c r="K11942">
        <v>0.03</v>
      </c>
      <c r="L11942">
        <v>0.03</v>
      </c>
      <c r="M11942">
        <v>0</v>
      </c>
      <c r="N11942">
        <v>0.01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J11943">
        <v>7.0000000000000007E-2</v>
      </c>
      <c r="K11943">
        <v>0.03</v>
      </c>
      <c r="L11943">
        <v>0.03</v>
      </c>
      <c r="M11943">
        <v>0</v>
      </c>
      <c r="N11943">
        <v>0.01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H11944" t="s">
        <v>203</v>
      </c>
      <c r="J11944">
        <v>7.0000000000000007E-2</v>
      </c>
      <c r="K11944">
        <v>0.05</v>
      </c>
      <c r="L11944">
        <v>0.01</v>
      </c>
      <c r="M11944">
        <v>0</v>
      </c>
      <c r="N11944">
        <v>0.01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J11945">
        <v>7.0000000000000007E-2</v>
      </c>
      <c r="K11945">
        <v>0.04</v>
      </c>
      <c r="L11945">
        <v>0.03</v>
      </c>
      <c r="M11945">
        <v>0</v>
      </c>
      <c r="N11945">
        <v>0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54</v>
      </c>
      <c r="G11946">
        <v>24</v>
      </c>
      <c r="H11946">
        <v>6.3</v>
      </c>
      <c r="I11946">
        <v>29</v>
      </c>
      <c r="J11946">
        <v>7.0000000000000007E-2</v>
      </c>
      <c r="K11946">
        <v>0.04</v>
      </c>
      <c r="L11946">
        <v>0.02</v>
      </c>
      <c r="M11946">
        <v>0</v>
      </c>
      <c r="N11946">
        <v>0.01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J11947">
        <v>7.0000000000000007E-2</v>
      </c>
      <c r="K11947">
        <v>0.04</v>
      </c>
      <c r="L11947">
        <v>0.03</v>
      </c>
      <c r="M11947">
        <v>0</v>
      </c>
      <c r="N11947">
        <v>0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70</v>
      </c>
      <c r="G11948">
        <v>7</v>
      </c>
      <c r="H11948" t="s">
        <v>203</v>
      </c>
      <c r="J11948">
        <v>7.0000000000000007E-2</v>
      </c>
      <c r="K11948">
        <v>0.05</v>
      </c>
      <c r="L11948">
        <v>0.01</v>
      </c>
      <c r="M11948">
        <v>0</v>
      </c>
      <c r="N11948">
        <v>0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80</v>
      </c>
      <c r="G11949">
        <v>22</v>
      </c>
      <c r="H11949" t="s">
        <v>203</v>
      </c>
      <c r="J11949">
        <v>7.0000000000000007E-2</v>
      </c>
      <c r="K11949">
        <v>0.05</v>
      </c>
      <c r="L11949">
        <v>0.01</v>
      </c>
      <c r="M11949">
        <v>0</v>
      </c>
      <c r="N11949">
        <v>0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H11950" t="s">
        <v>203</v>
      </c>
      <c r="J11950">
        <v>7.0000000000000007E-2</v>
      </c>
      <c r="K11950">
        <v>7.0000000000000007E-2</v>
      </c>
      <c r="L11950">
        <v>0</v>
      </c>
      <c r="M11950">
        <v>0</v>
      </c>
      <c r="N11950">
        <v>0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J11951">
        <v>7.0000000000000007E-2</v>
      </c>
      <c r="K11951">
        <v>0</v>
      </c>
      <c r="L11951">
        <v>0</v>
      </c>
      <c r="M11951">
        <v>7.0000000000000007E-2</v>
      </c>
      <c r="N11951">
        <v>0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H11952">
        <v>4.2</v>
      </c>
      <c r="I11952">
        <v>5</v>
      </c>
      <c r="J11952">
        <v>7.0000000000000007E-2</v>
      </c>
      <c r="K11952">
        <v>0.03</v>
      </c>
      <c r="L11952">
        <v>0.03</v>
      </c>
      <c r="M11952">
        <v>0</v>
      </c>
      <c r="N11952">
        <v>0.01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46</v>
      </c>
      <c r="G11953">
        <v>22</v>
      </c>
      <c r="H11953">
        <v>7</v>
      </c>
      <c r="I11953">
        <v>21</v>
      </c>
      <c r="J11953">
        <v>7.0000000000000007E-2</v>
      </c>
      <c r="K11953">
        <v>7.0000000000000007E-2</v>
      </c>
      <c r="L11953">
        <v>0</v>
      </c>
      <c r="M11953">
        <v>0</v>
      </c>
      <c r="N11953">
        <v>0.01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H11954" t="s">
        <v>203</v>
      </c>
      <c r="J11954">
        <v>7.0000000000000007E-2</v>
      </c>
      <c r="K11954">
        <v>0.04</v>
      </c>
      <c r="L11954">
        <v>0.02</v>
      </c>
      <c r="M11954">
        <v>0</v>
      </c>
      <c r="N11954">
        <v>0.01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J11955">
        <v>7.0000000000000007E-2</v>
      </c>
      <c r="K11955">
        <v>0</v>
      </c>
      <c r="L11955">
        <v>0</v>
      </c>
      <c r="M11955">
        <v>7.0000000000000007E-2</v>
      </c>
      <c r="N11955">
        <v>0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50</v>
      </c>
      <c r="G11956">
        <v>22</v>
      </c>
      <c r="H11956">
        <v>7.9</v>
      </c>
      <c r="I11956">
        <v>11</v>
      </c>
      <c r="J11956">
        <v>7.0000000000000007E-2</v>
      </c>
      <c r="K11956">
        <v>0.03</v>
      </c>
      <c r="L11956">
        <v>0.03</v>
      </c>
      <c r="M11956">
        <v>0</v>
      </c>
      <c r="N11956">
        <v>0.01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61</v>
      </c>
      <c r="G11957">
        <v>35</v>
      </c>
      <c r="H11957">
        <v>6</v>
      </c>
      <c r="I11957">
        <v>441</v>
      </c>
      <c r="J11957">
        <v>7.0000000000000007E-2</v>
      </c>
      <c r="K11957">
        <v>0</v>
      </c>
      <c r="L11957">
        <v>7.0000000000000007E-2</v>
      </c>
      <c r="M11957">
        <v>0</v>
      </c>
      <c r="N11957">
        <v>0.01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H11958" t="s">
        <v>203</v>
      </c>
      <c r="J11958">
        <v>7.0000000000000007E-2</v>
      </c>
      <c r="K11958">
        <v>7.0000000000000007E-2</v>
      </c>
      <c r="L11958">
        <v>0</v>
      </c>
      <c r="M11958">
        <v>0</v>
      </c>
      <c r="N11958">
        <v>0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69</v>
      </c>
      <c r="G11959">
        <v>29</v>
      </c>
      <c r="H11959">
        <v>6.5</v>
      </c>
      <c r="I11959">
        <v>6</v>
      </c>
      <c r="J11959">
        <v>7.0000000000000007E-2</v>
      </c>
      <c r="K11959">
        <v>0.05</v>
      </c>
      <c r="L11959">
        <v>0</v>
      </c>
      <c r="M11959">
        <v>0.01</v>
      </c>
      <c r="N11959">
        <v>0.01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49</v>
      </c>
      <c r="G11960">
        <v>4</v>
      </c>
      <c r="H11960" t="s">
        <v>203</v>
      </c>
      <c r="J11960">
        <v>7.0000000000000007E-2</v>
      </c>
      <c r="K11960">
        <v>7.0000000000000007E-2</v>
      </c>
      <c r="L11960">
        <v>0</v>
      </c>
      <c r="M11960">
        <v>0</v>
      </c>
      <c r="N11960">
        <v>0.01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H11961" t="s">
        <v>203</v>
      </c>
      <c r="J11961">
        <v>7.0000000000000007E-2</v>
      </c>
      <c r="K11961">
        <v>0.05</v>
      </c>
      <c r="L11961">
        <v>0.01</v>
      </c>
      <c r="M11961">
        <v>0</v>
      </c>
      <c r="N11961">
        <v>0.01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J11962">
        <v>7.0000000000000007E-2</v>
      </c>
      <c r="K11962">
        <v>0</v>
      </c>
      <c r="L11962">
        <v>0.06</v>
      </c>
      <c r="M11962">
        <v>0</v>
      </c>
      <c r="N11962">
        <v>0.01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67</v>
      </c>
      <c r="G11963">
        <v>33</v>
      </c>
      <c r="H11963">
        <v>8.8000000000000007</v>
      </c>
      <c r="I11963">
        <v>44</v>
      </c>
      <c r="J11963">
        <v>7.0000000000000007E-2</v>
      </c>
      <c r="K11963">
        <v>0.03</v>
      </c>
      <c r="L11963">
        <v>0.03</v>
      </c>
      <c r="M11963">
        <v>0</v>
      </c>
      <c r="N11963">
        <v>0.01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J11964">
        <v>7.0000000000000007E-2</v>
      </c>
      <c r="K11964">
        <v>0</v>
      </c>
      <c r="L11964">
        <v>0</v>
      </c>
      <c r="M11964">
        <v>7.0000000000000007E-2</v>
      </c>
      <c r="N11964">
        <v>0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J11965">
        <v>7.0000000000000007E-2</v>
      </c>
      <c r="K11965">
        <v>7.0000000000000007E-2</v>
      </c>
      <c r="L11965">
        <v>0</v>
      </c>
      <c r="M11965">
        <v>0</v>
      </c>
      <c r="N11965">
        <v>0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78</v>
      </c>
      <c r="G11966">
        <v>33</v>
      </c>
      <c r="H11966">
        <v>8.1</v>
      </c>
      <c r="I11966">
        <v>63</v>
      </c>
      <c r="J11966">
        <v>7.0000000000000007E-2</v>
      </c>
      <c r="K11966">
        <v>0.03</v>
      </c>
      <c r="L11966">
        <v>0</v>
      </c>
      <c r="M11966">
        <v>0.03</v>
      </c>
      <c r="N11966">
        <v>0.01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78</v>
      </c>
      <c r="G11967">
        <v>15</v>
      </c>
      <c r="H11967">
        <v>8.6</v>
      </c>
      <c r="I11967">
        <v>18</v>
      </c>
      <c r="J11967">
        <v>7.0000000000000007E-2</v>
      </c>
      <c r="K11967">
        <v>7.0000000000000007E-2</v>
      </c>
      <c r="L11967">
        <v>0</v>
      </c>
      <c r="M11967">
        <v>0</v>
      </c>
      <c r="N11967">
        <v>0.01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J11968">
        <v>7.0000000000000007E-2</v>
      </c>
      <c r="K11968">
        <v>0</v>
      </c>
      <c r="L11968">
        <v>0</v>
      </c>
      <c r="M11968">
        <v>7.0000000000000007E-2</v>
      </c>
      <c r="N11968">
        <v>0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42</v>
      </c>
      <c r="G11969">
        <v>6</v>
      </c>
      <c r="H11969" t="s">
        <v>203</v>
      </c>
      <c r="J11969">
        <v>7.0000000000000007E-2</v>
      </c>
      <c r="K11969">
        <v>0.05</v>
      </c>
      <c r="L11969">
        <v>0.02</v>
      </c>
      <c r="M11969">
        <v>0</v>
      </c>
      <c r="N11969">
        <v>0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23</v>
      </c>
      <c r="G11970">
        <v>9</v>
      </c>
      <c r="H11970">
        <v>2.4</v>
      </c>
      <c r="I11970">
        <v>12</v>
      </c>
      <c r="J11970">
        <v>7.0000000000000007E-2</v>
      </c>
      <c r="K11970">
        <v>7.0000000000000007E-2</v>
      </c>
      <c r="L11970">
        <v>0</v>
      </c>
      <c r="M11970">
        <v>0</v>
      </c>
      <c r="N11970">
        <v>0.01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H11971" t="s">
        <v>203</v>
      </c>
      <c r="J11971">
        <v>7.0000000000000007E-2</v>
      </c>
      <c r="K11971">
        <v>7.0000000000000007E-2</v>
      </c>
      <c r="L11971">
        <v>0</v>
      </c>
      <c r="M11971">
        <v>0</v>
      </c>
      <c r="N11971">
        <v>0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J11972">
        <v>7.0000000000000007E-2</v>
      </c>
      <c r="K11972">
        <v>0</v>
      </c>
      <c r="L11972">
        <v>0.06</v>
      </c>
      <c r="M11972">
        <v>0</v>
      </c>
      <c r="N11972">
        <v>0.01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J11973">
        <v>7.0000000000000007E-2</v>
      </c>
      <c r="K11973">
        <v>0</v>
      </c>
      <c r="L11973">
        <v>0</v>
      </c>
      <c r="M11973">
        <v>7.0000000000000007E-2</v>
      </c>
      <c r="N11973">
        <v>0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32</v>
      </c>
      <c r="G11974">
        <v>12</v>
      </c>
      <c r="H11974">
        <v>3.8</v>
      </c>
      <c r="I11974">
        <v>74</v>
      </c>
      <c r="J11974">
        <v>7.0000000000000007E-2</v>
      </c>
      <c r="K11974">
        <v>0.03</v>
      </c>
      <c r="L11974">
        <v>0.04</v>
      </c>
      <c r="M11974">
        <v>0</v>
      </c>
      <c r="N11974">
        <v>0.01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50</v>
      </c>
      <c r="G11975">
        <v>22</v>
      </c>
      <c r="H11975">
        <v>7</v>
      </c>
      <c r="I11975">
        <v>25</v>
      </c>
      <c r="J11975">
        <v>7.0000000000000007E-2</v>
      </c>
      <c r="K11975">
        <v>0.06</v>
      </c>
      <c r="L11975">
        <v>0</v>
      </c>
      <c r="M11975">
        <v>0</v>
      </c>
      <c r="N11975">
        <v>0.01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J11976">
        <v>7.0000000000000007E-2</v>
      </c>
      <c r="K11976">
        <v>0.03</v>
      </c>
      <c r="L11976">
        <v>0.04</v>
      </c>
      <c r="M11976">
        <v>0</v>
      </c>
      <c r="N11976">
        <v>0.01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J11977">
        <v>7.0000000000000007E-2</v>
      </c>
      <c r="K11977">
        <v>0</v>
      </c>
      <c r="L11977">
        <v>0</v>
      </c>
      <c r="M11977">
        <v>7.0000000000000007E-2</v>
      </c>
      <c r="N11977">
        <v>0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H11978">
        <v>8.3000000000000007</v>
      </c>
      <c r="I11978">
        <v>37</v>
      </c>
      <c r="J11978">
        <v>7.0000000000000007E-2</v>
      </c>
      <c r="K11978">
        <v>0</v>
      </c>
      <c r="L11978">
        <v>0.06</v>
      </c>
      <c r="M11978">
        <v>0</v>
      </c>
      <c r="N11978">
        <v>0.01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J11979">
        <v>7.0000000000000007E-2</v>
      </c>
      <c r="K11979">
        <v>0</v>
      </c>
      <c r="L11979">
        <v>0.06</v>
      </c>
      <c r="M11979">
        <v>0</v>
      </c>
      <c r="N11979">
        <v>0.01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H11980">
        <v>6.7</v>
      </c>
      <c r="I11980">
        <v>6</v>
      </c>
      <c r="J11980">
        <v>7.0000000000000007E-2</v>
      </c>
      <c r="K11980">
        <v>0.05</v>
      </c>
      <c r="L11980">
        <v>0.01</v>
      </c>
      <c r="M11980">
        <v>0</v>
      </c>
      <c r="N11980">
        <v>0.01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J11981">
        <v>7.0000000000000007E-2</v>
      </c>
      <c r="K11981">
        <v>0</v>
      </c>
      <c r="L11981">
        <v>0.05</v>
      </c>
      <c r="M11981">
        <v>0.01</v>
      </c>
      <c r="N11981">
        <v>0.01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J11982">
        <v>7.0000000000000007E-2</v>
      </c>
      <c r="K11982">
        <v>0.05</v>
      </c>
      <c r="L11982">
        <v>0.02</v>
      </c>
      <c r="M11982">
        <v>0</v>
      </c>
      <c r="N11982">
        <v>0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74</v>
      </c>
      <c r="G11983">
        <v>17</v>
      </c>
      <c r="H11983">
        <v>8.9</v>
      </c>
      <c r="I11983">
        <v>10</v>
      </c>
      <c r="J11983">
        <v>7.0000000000000007E-2</v>
      </c>
      <c r="K11983">
        <v>0.03</v>
      </c>
      <c r="L11983">
        <v>0.03</v>
      </c>
      <c r="M11983">
        <v>0</v>
      </c>
      <c r="N11983">
        <v>0.01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75</v>
      </c>
      <c r="G11984">
        <v>46</v>
      </c>
      <c r="H11984">
        <v>8</v>
      </c>
      <c r="I11984">
        <v>6</v>
      </c>
      <c r="J11984">
        <v>7.0000000000000007E-2</v>
      </c>
      <c r="K11984">
        <v>0.05</v>
      </c>
      <c r="L11984">
        <v>0.02</v>
      </c>
      <c r="M11984">
        <v>0</v>
      </c>
      <c r="N11984">
        <v>0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J11985">
        <v>7.0000000000000007E-2</v>
      </c>
      <c r="K11985">
        <v>0</v>
      </c>
      <c r="L11985">
        <v>0</v>
      </c>
      <c r="M11985">
        <v>7.0000000000000007E-2</v>
      </c>
      <c r="N11985">
        <v>0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J11986">
        <v>7.0000000000000007E-2</v>
      </c>
      <c r="K11986">
        <v>0</v>
      </c>
      <c r="L11986">
        <v>0</v>
      </c>
      <c r="M11986">
        <v>7.0000000000000007E-2</v>
      </c>
      <c r="N11986">
        <v>0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J11987">
        <v>7.0000000000000007E-2</v>
      </c>
      <c r="K11987">
        <v>0.05</v>
      </c>
      <c r="L11987">
        <v>0.02</v>
      </c>
      <c r="M11987">
        <v>0</v>
      </c>
      <c r="N11987">
        <v>0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J11988">
        <v>7.0000000000000007E-2</v>
      </c>
      <c r="K11988">
        <v>0</v>
      </c>
      <c r="L11988">
        <v>0</v>
      </c>
      <c r="M11988">
        <v>7.0000000000000007E-2</v>
      </c>
      <c r="N11988">
        <v>0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J11989">
        <v>7.0000000000000007E-2</v>
      </c>
      <c r="K11989">
        <v>0</v>
      </c>
      <c r="L11989">
        <v>0</v>
      </c>
      <c r="M11989">
        <v>7.0000000000000007E-2</v>
      </c>
      <c r="N11989">
        <v>0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J11990">
        <v>7.0000000000000007E-2</v>
      </c>
      <c r="K11990">
        <v>0</v>
      </c>
      <c r="L11990">
        <v>0</v>
      </c>
      <c r="M11990">
        <v>7.0000000000000007E-2</v>
      </c>
      <c r="N11990">
        <v>0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J11991">
        <v>7.0000000000000007E-2</v>
      </c>
      <c r="K11991">
        <v>7.0000000000000007E-2</v>
      </c>
      <c r="L11991">
        <v>0</v>
      </c>
      <c r="M11991">
        <v>0</v>
      </c>
      <c r="N11991">
        <v>0.01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70</v>
      </c>
      <c r="G11992">
        <v>6</v>
      </c>
      <c r="H11992" t="s">
        <v>203</v>
      </c>
      <c r="J11992">
        <v>7.0000000000000007E-2</v>
      </c>
      <c r="K11992">
        <v>7.0000000000000007E-2</v>
      </c>
      <c r="L11992">
        <v>0</v>
      </c>
      <c r="M11992">
        <v>0</v>
      </c>
      <c r="N11992">
        <v>0.01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67</v>
      </c>
      <c r="G11993">
        <v>25</v>
      </c>
      <c r="H11993">
        <v>4.9000000000000004</v>
      </c>
      <c r="I11993">
        <v>103</v>
      </c>
      <c r="J11993">
        <v>7.0000000000000007E-2</v>
      </c>
      <c r="K11993">
        <v>0.01</v>
      </c>
      <c r="L11993">
        <v>0.04</v>
      </c>
      <c r="M11993">
        <v>0</v>
      </c>
      <c r="N11993">
        <v>0.01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J11994">
        <v>7.0000000000000007E-2</v>
      </c>
      <c r="K11994">
        <v>0.04</v>
      </c>
      <c r="L11994">
        <v>0.03</v>
      </c>
      <c r="M11994">
        <v>0</v>
      </c>
      <c r="N11994">
        <v>0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62</v>
      </c>
      <c r="G11995">
        <v>5</v>
      </c>
      <c r="H11995">
        <v>7.4</v>
      </c>
      <c r="I11995">
        <v>15</v>
      </c>
      <c r="J11995">
        <v>7.0000000000000007E-2</v>
      </c>
      <c r="K11995">
        <v>0.04</v>
      </c>
      <c r="L11995">
        <v>0.03</v>
      </c>
      <c r="M11995">
        <v>0</v>
      </c>
      <c r="N11995">
        <v>0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47</v>
      </c>
      <c r="G11996">
        <v>13</v>
      </c>
      <c r="H11996">
        <v>4.5999999999999996</v>
      </c>
      <c r="I11996">
        <v>10</v>
      </c>
      <c r="J11996">
        <v>7.0000000000000007E-2</v>
      </c>
      <c r="K11996">
        <v>0.06</v>
      </c>
      <c r="L11996">
        <v>0</v>
      </c>
      <c r="M11996">
        <v>0</v>
      </c>
      <c r="N11996">
        <v>0.01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J11997">
        <v>7.0000000000000007E-2</v>
      </c>
      <c r="K11997">
        <v>0</v>
      </c>
      <c r="L11997">
        <v>0</v>
      </c>
      <c r="M11997">
        <v>7.0000000000000007E-2</v>
      </c>
      <c r="N11997">
        <v>0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H11998" t="s">
        <v>203</v>
      </c>
      <c r="J11998">
        <v>7.0000000000000007E-2</v>
      </c>
      <c r="K11998">
        <v>7.0000000000000007E-2</v>
      </c>
      <c r="L11998">
        <v>0</v>
      </c>
      <c r="M11998">
        <v>0</v>
      </c>
      <c r="N11998">
        <v>0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83</v>
      </c>
      <c r="G11999">
        <v>14</v>
      </c>
      <c r="H11999">
        <v>7.8</v>
      </c>
      <c r="I11999">
        <v>108</v>
      </c>
      <c r="J11999">
        <v>7.0000000000000007E-2</v>
      </c>
      <c r="K11999">
        <v>0</v>
      </c>
      <c r="L11999">
        <v>0.04</v>
      </c>
      <c r="M11999">
        <v>0.02</v>
      </c>
      <c r="N11999">
        <v>0.01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J12000">
        <v>7.0000000000000007E-2</v>
      </c>
      <c r="K12000">
        <v>0</v>
      </c>
      <c r="L12000">
        <v>0</v>
      </c>
      <c r="M12000">
        <v>7.0000000000000007E-2</v>
      </c>
      <c r="N12000">
        <v>0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J12001">
        <v>7.0000000000000007E-2</v>
      </c>
      <c r="K12001">
        <v>0</v>
      </c>
      <c r="L12001">
        <v>0</v>
      </c>
      <c r="M12001">
        <v>7.0000000000000007E-2</v>
      </c>
      <c r="N12001">
        <v>0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J12002">
        <v>7.0000000000000007E-2</v>
      </c>
      <c r="K12002">
        <v>0</v>
      </c>
      <c r="L12002">
        <v>0</v>
      </c>
      <c r="M12002">
        <v>7.0000000000000007E-2</v>
      </c>
      <c r="N12002">
        <v>0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70</v>
      </c>
      <c r="G12003">
        <v>21</v>
      </c>
      <c r="H12003">
        <v>7.4</v>
      </c>
      <c r="I12003">
        <v>59</v>
      </c>
      <c r="J12003">
        <v>7.0000000000000007E-2</v>
      </c>
      <c r="K12003">
        <v>0.03</v>
      </c>
      <c r="L12003">
        <v>0.03</v>
      </c>
      <c r="M12003">
        <v>0</v>
      </c>
      <c r="N12003">
        <v>0.01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J12004">
        <v>7.0000000000000007E-2</v>
      </c>
      <c r="K12004">
        <v>0.04</v>
      </c>
      <c r="L12004">
        <v>0.03</v>
      </c>
      <c r="M12004">
        <v>0</v>
      </c>
      <c r="N12004">
        <v>0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44</v>
      </c>
      <c r="G12005">
        <v>10</v>
      </c>
      <c r="H12005" t="s">
        <v>203</v>
      </c>
      <c r="J12005">
        <v>7.0000000000000007E-2</v>
      </c>
      <c r="K12005">
        <v>0.03</v>
      </c>
      <c r="L12005">
        <v>0.03</v>
      </c>
      <c r="M12005">
        <v>0</v>
      </c>
      <c r="N12005">
        <v>0.01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44</v>
      </c>
      <c r="G12006">
        <v>26</v>
      </c>
      <c r="H12006" t="s">
        <v>203</v>
      </c>
      <c r="J12006">
        <v>7.0000000000000007E-2</v>
      </c>
      <c r="K12006">
        <v>7.0000000000000007E-2</v>
      </c>
      <c r="L12006">
        <v>0</v>
      </c>
      <c r="M12006">
        <v>0</v>
      </c>
      <c r="N12006">
        <v>0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H12007" t="s">
        <v>203</v>
      </c>
      <c r="J12007">
        <v>7.0000000000000007E-2</v>
      </c>
      <c r="K12007">
        <v>0.06</v>
      </c>
      <c r="L12007">
        <v>0</v>
      </c>
      <c r="M12007">
        <v>0</v>
      </c>
      <c r="N12007">
        <v>0.01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H12008">
        <v>6.6</v>
      </c>
      <c r="I12008">
        <v>48</v>
      </c>
      <c r="J12008">
        <v>7.0000000000000007E-2</v>
      </c>
      <c r="K12008">
        <v>0.04</v>
      </c>
      <c r="L12008">
        <v>0.02</v>
      </c>
      <c r="M12008">
        <v>0</v>
      </c>
      <c r="N12008">
        <v>0.01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J12009">
        <v>7.0000000000000007E-2</v>
      </c>
      <c r="K12009">
        <v>0</v>
      </c>
      <c r="L12009">
        <v>0</v>
      </c>
      <c r="M12009">
        <v>7.0000000000000007E-2</v>
      </c>
      <c r="N12009">
        <v>0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62</v>
      </c>
      <c r="G12010">
        <v>8</v>
      </c>
      <c r="H12010" t="s">
        <v>203</v>
      </c>
      <c r="J12010">
        <v>7.0000000000000007E-2</v>
      </c>
      <c r="K12010">
        <v>0.05</v>
      </c>
      <c r="L12010">
        <v>0.02</v>
      </c>
      <c r="M12010">
        <v>0</v>
      </c>
      <c r="N12010">
        <v>0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69</v>
      </c>
      <c r="G12011">
        <v>21</v>
      </c>
      <c r="J12011">
        <v>7.0000000000000007E-2</v>
      </c>
      <c r="K12011">
        <v>0</v>
      </c>
      <c r="L12011">
        <v>0.02</v>
      </c>
      <c r="M12011">
        <v>0.04</v>
      </c>
      <c r="N12011">
        <v>0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J12012">
        <v>7.0000000000000007E-2</v>
      </c>
      <c r="K12012">
        <v>0</v>
      </c>
      <c r="L12012">
        <v>0</v>
      </c>
      <c r="M12012">
        <v>7.0000000000000007E-2</v>
      </c>
      <c r="N12012">
        <v>0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59</v>
      </c>
      <c r="G12013">
        <v>11</v>
      </c>
      <c r="H12013">
        <v>6</v>
      </c>
      <c r="I12013">
        <v>5</v>
      </c>
      <c r="J12013">
        <v>7.0000000000000007E-2</v>
      </c>
      <c r="K12013">
        <v>0.05</v>
      </c>
      <c r="L12013">
        <v>0.02</v>
      </c>
      <c r="M12013">
        <v>0</v>
      </c>
      <c r="N12013">
        <v>0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34</v>
      </c>
      <c r="G12014">
        <v>28</v>
      </c>
      <c r="H12014">
        <v>3.2</v>
      </c>
      <c r="I12014">
        <v>5</v>
      </c>
      <c r="J12014">
        <v>7.0000000000000007E-2</v>
      </c>
      <c r="K12014">
        <v>0.03</v>
      </c>
      <c r="L12014">
        <v>0.03</v>
      </c>
      <c r="M12014">
        <v>0</v>
      </c>
      <c r="N12014">
        <v>0.01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J12015">
        <v>7.0000000000000007E-2</v>
      </c>
      <c r="K12015">
        <v>0</v>
      </c>
      <c r="L12015">
        <v>0</v>
      </c>
      <c r="M12015">
        <v>7.0000000000000007E-2</v>
      </c>
      <c r="N12015">
        <v>0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J12016">
        <v>7.0000000000000007E-2</v>
      </c>
      <c r="K12016">
        <v>0</v>
      </c>
      <c r="L12016">
        <v>0.06</v>
      </c>
      <c r="M12016">
        <v>0</v>
      </c>
      <c r="N12016">
        <v>0.01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J12017">
        <v>7.0000000000000007E-2</v>
      </c>
      <c r="K12017">
        <v>0.05</v>
      </c>
      <c r="L12017">
        <v>0.01</v>
      </c>
      <c r="M12017">
        <v>0</v>
      </c>
      <c r="N12017">
        <v>0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J12018">
        <v>7.0000000000000007E-2</v>
      </c>
      <c r="K12018">
        <v>0.06</v>
      </c>
      <c r="L12018">
        <v>0.01</v>
      </c>
      <c r="M12018">
        <v>0</v>
      </c>
      <c r="N12018">
        <v>0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J12019">
        <v>7.0000000000000007E-2</v>
      </c>
      <c r="K12019">
        <v>0</v>
      </c>
      <c r="L12019">
        <v>0</v>
      </c>
      <c r="M12019">
        <v>0.04</v>
      </c>
      <c r="N12019">
        <v>0.03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J12020">
        <v>7.0000000000000007E-2</v>
      </c>
      <c r="K12020">
        <v>0.06</v>
      </c>
      <c r="L12020">
        <v>0.01</v>
      </c>
      <c r="M12020">
        <v>0</v>
      </c>
      <c r="N12020">
        <v>0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J12021">
        <v>7.0000000000000007E-2</v>
      </c>
      <c r="K12021">
        <v>0</v>
      </c>
      <c r="L12021">
        <v>0</v>
      </c>
      <c r="M12021">
        <v>7.0000000000000007E-2</v>
      </c>
      <c r="N12021">
        <v>0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J12022">
        <v>7.0000000000000007E-2</v>
      </c>
      <c r="K12022">
        <v>0.05</v>
      </c>
      <c r="L12022">
        <v>0.02</v>
      </c>
      <c r="M12022">
        <v>0</v>
      </c>
      <c r="N12022">
        <v>0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J12023">
        <v>7.0000000000000007E-2</v>
      </c>
      <c r="K12023">
        <v>0.06</v>
      </c>
      <c r="L12023">
        <v>0.01</v>
      </c>
      <c r="M12023">
        <v>0</v>
      </c>
      <c r="N12023">
        <v>0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J12024">
        <v>7.0000000000000007E-2</v>
      </c>
      <c r="K12024">
        <v>0.06</v>
      </c>
      <c r="L12024">
        <v>0.01</v>
      </c>
      <c r="M12024">
        <v>0</v>
      </c>
      <c r="N12024">
        <v>0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J12025">
        <v>7.0000000000000007E-2</v>
      </c>
      <c r="K12025">
        <v>0.04</v>
      </c>
      <c r="L12025">
        <v>0.01</v>
      </c>
      <c r="M12025">
        <v>0.02</v>
      </c>
      <c r="N12025">
        <v>0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H12026" t="s">
        <v>203</v>
      </c>
      <c r="J12026">
        <v>7.0000000000000007E-2</v>
      </c>
      <c r="K12026">
        <v>7.0000000000000007E-2</v>
      </c>
      <c r="L12026">
        <v>0</v>
      </c>
      <c r="M12026">
        <v>0</v>
      </c>
      <c r="N12026">
        <v>0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36</v>
      </c>
      <c r="G12027">
        <v>39</v>
      </c>
      <c r="H12027">
        <v>5.6</v>
      </c>
      <c r="I12027">
        <v>50</v>
      </c>
      <c r="J12027">
        <v>7.0000000000000007E-2</v>
      </c>
      <c r="K12027">
        <v>0.06</v>
      </c>
      <c r="L12027">
        <v>0.01</v>
      </c>
      <c r="M12027">
        <v>0</v>
      </c>
      <c r="N12027">
        <v>0.01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71</v>
      </c>
      <c r="G12028">
        <v>20</v>
      </c>
      <c r="H12028">
        <v>9</v>
      </c>
      <c r="I12028">
        <v>5</v>
      </c>
      <c r="J12028">
        <v>7.0000000000000007E-2</v>
      </c>
      <c r="K12028">
        <v>0.05</v>
      </c>
      <c r="L12028">
        <v>0.02</v>
      </c>
      <c r="M12028">
        <v>0</v>
      </c>
      <c r="N12028">
        <v>0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J12029">
        <v>7.0000000000000007E-2</v>
      </c>
      <c r="K12029">
        <v>0</v>
      </c>
      <c r="L12029">
        <v>0</v>
      </c>
      <c r="M12029">
        <v>7.0000000000000007E-2</v>
      </c>
      <c r="N12029">
        <v>0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H12030" t="s">
        <v>203</v>
      </c>
      <c r="J12030">
        <v>7.0000000000000007E-2</v>
      </c>
      <c r="K12030">
        <v>7.0000000000000007E-2</v>
      </c>
      <c r="L12030">
        <v>0</v>
      </c>
      <c r="M12030">
        <v>0</v>
      </c>
      <c r="N12030">
        <v>0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J12031">
        <v>7.0000000000000007E-2</v>
      </c>
      <c r="K12031">
        <v>0</v>
      </c>
      <c r="L12031">
        <v>0</v>
      </c>
      <c r="M12031">
        <v>7.0000000000000007E-2</v>
      </c>
      <c r="N12031">
        <v>0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83</v>
      </c>
      <c r="G12032">
        <v>17</v>
      </c>
      <c r="H12032">
        <v>6.2</v>
      </c>
      <c r="I12032">
        <v>12</v>
      </c>
      <c r="J12032">
        <v>7.0000000000000007E-2</v>
      </c>
      <c r="K12032">
        <v>0.05</v>
      </c>
      <c r="L12032">
        <v>0.01</v>
      </c>
      <c r="M12032">
        <v>0</v>
      </c>
      <c r="N12032">
        <v>0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J12033">
        <v>7.0000000000000007E-2</v>
      </c>
      <c r="K12033">
        <v>0</v>
      </c>
      <c r="L12033">
        <v>0</v>
      </c>
      <c r="M12033">
        <v>7.0000000000000007E-2</v>
      </c>
      <c r="N12033">
        <v>0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67</v>
      </c>
      <c r="G12034">
        <v>7</v>
      </c>
      <c r="H12034">
        <v>6.8</v>
      </c>
      <c r="I12034">
        <v>34</v>
      </c>
      <c r="J12034">
        <v>7.0000000000000007E-2</v>
      </c>
      <c r="K12034">
        <v>0</v>
      </c>
      <c r="L12034">
        <v>0.03</v>
      </c>
      <c r="M12034">
        <v>0.03</v>
      </c>
      <c r="N12034">
        <v>0.01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73</v>
      </c>
      <c r="G12035">
        <v>18</v>
      </c>
      <c r="H12035">
        <v>8</v>
      </c>
      <c r="I12035">
        <v>4</v>
      </c>
      <c r="J12035">
        <v>7.0000000000000007E-2</v>
      </c>
      <c r="K12035">
        <v>0.06</v>
      </c>
      <c r="L12035">
        <v>0</v>
      </c>
      <c r="M12035">
        <v>0</v>
      </c>
      <c r="N12035">
        <v>0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32</v>
      </c>
      <c r="G12036">
        <v>11</v>
      </c>
      <c r="H12036">
        <v>4.5999999999999996</v>
      </c>
      <c r="I12036">
        <v>10</v>
      </c>
      <c r="J12036">
        <v>7.0000000000000007E-2</v>
      </c>
      <c r="K12036">
        <v>0.06</v>
      </c>
      <c r="L12036">
        <v>0</v>
      </c>
      <c r="M12036">
        <v>0</v>
      </c>
      <c r="N12036">
        <v>0.01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77</v>
      </c>
      <c r="G12037">
        <v>24</v>
      </c>
      <c r="H12037">
        <v>8.3000000000000007</v>
      </c>
      <c r="I12037">
        <v>21</v>
      </c>
      <c r="J12037">
        <v>7.0000000000000007E-2</v>
      </c>
      <c r="K12037">
        <v>0.05</v>
      </c>
      <c r="L12037">
        <v>0.01</v>
      </c>
      <c r="M12037">
        <v>0</v>
      </c>
      <c r="N12037">
        <v>0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H12038">
        <v>2.8</v>
      </c>
      <c r="I12038">
        <v>10</v>
      </c>
      <c r="J12038">
        <v>7.0000000000000007E-2</v>
      </c>
      <c r="K12038">
        <v>0.06</v>
      </c>
      <c r="L12038">
        <v>0</v>
      </c>
      <c r="M12038">
        <v>0</v>
      </c>
      <c r="N12038">
        <v>0.01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J12039">
        <v>7.0000000000000007E-2</v>
      </c>
      <c r="K12039">
        <v>0</v>
      </c>
      <c r="L12039">
        <v>0</v>
      </c>
      <c r="M12039">
        <v>7.0000000000000007E-2</v>
      </c>
      <c r="N12039">
        <v>0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47</v>
      </c>
      <c r="G12040">
        <v>20</v>
      </c>
      <c r="H12040">
        <v>5.4</v>
      </c>
      <c r="I12040">
        <v>7</v>
      </c>
      <c r="J12040">
        <v>7.0000000000000007E-2</v>
      </c>
      <c r="K12040">
        <v>0.05</v>
      </c>
      <c r="L12040">
        <v>0.02</v>
      </c>
      <c r="M12040">
        <v>0</v>
      </c>
      <c r="N12040">
        <v>0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J12041">
        <v>7.0000000000000007E-2</v>
      </c>
      <c r="K12041">
        <v>0.05</v>
      </c>
      <c r="L12041">
        <v>0.02</v>
      </c>
      <c r="M12041">
        <v>0</v>
      </c>
      <c r="N12041">
        <v>0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H12042">
        <v>7</v>
      </c>
      <c r="I12042">
        <v>7</v>
      </c>
      <c r="J12042">
        <v>7.0000000000000007E-2</v>
      </c>
      <c r="K12042">
        <v>0.06</v>
      </c>
      <c r="L12042">
        <v>0.01</v>
      </c>
      <c r="M12042">
        <v>0</v>
      </c>
      <c r="N12042">
        <v>0.01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J12043">
        <v>7.0000000000000007E-2</v>
      </c>
      <c r="K12043">
        <v>0.04</v>
      </c>
      <c r="L12043">
        <v>0.03</v>
      </c>
      <c r="M12043">
        <v>0</v>
      </c>
      <c r="N12043">
        <v>0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J12044">
        <v>7.0000000000000007E-2</v>
      </c>
      <c r="K12044">
        <v>0</v>
      </c>
      <c r="L12044">
        <v>0</v>
      </c>
      <c r="M12044">
        <v>7.0000000000000007E-2</v>
      </c>
      <c r="N12044">
        <v>0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61</v>
      </c>
      <c r="G12045">
        <v>23</v>
      </c>
      <c r="H12045">
        <v>7.4</v>
      </c>
      <c r="I12045">
        <v>14</v>
      </c>
      <c r="J12045">
        <v>7.0000000000000007E-2</v>
      </c>
      <c r="K12045">
        <v>0.06</v>
      </c>
      <c r="L12045">
        <v>0</v>
      </c>
      <c r="M12045">
        <v>0</v>
      </c>
      <c r="N12045">
        <v>0.01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J12046">
        <v>7.0000000000000007E-2</v>
      </c>
      <c r="K12046">
        <v>0</v>
      </c>
      <c r="L12046">
        <v>0</v>
      </c>
      <c r="M12046">
        <v>7.0000000000000007E-2</v>
      </c>
      <c r="N12046">
        <v>0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49</v>
      </c>
      <c r="G12047">
        <v>5</v>
      </c>
      <c r="H12047">
        <v>5.6</v>
      </c>
      <c r="I12047">
        <v>7</v>
      </c>
      <c r="J12047">
        <v>7.0000000000000007E-2</v>
      </c>
      <c r="K12047">
        <v>0.06</v>
      </c>
      <c r="L12047">
        <v>0</v>
      </c>
      <c r="M12047">
        <v>0</v>
      </c>
      <c r="N12047">
        <v>0.01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J12048">
        <v>7.0000000000000007E-2</v>
      </c>
      <c r="K12048">
        <v>0</v>
      </c>
      <c r="L12048">
        <v>0</v>
      </c>
      <c r="M12048">
        <v>7.0000000000000007E-2</v>
      </c>
      <c r="N12048">
        <v>0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22</v>
      </c>
      <c r="G12049">
        <v>16</v>
      </c>
      <c r="H12049">
        <v>1.8</v>
      </c>
      <c r="I12049">
        <v>37</v>
      </c>
      <c r="J12049">
        <v>7.0000000000000007E-2</v>
      </c>
      <c r="K12049">
        <v>0.05</v>
      </c>
      <c r="L12049">
        <v>0.01</v>
      </c>
      <c r="M12049">
        <v>0</v>
      </c>
      <c r="N12049">
        <v>0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36</v>
      </c>
      <c r="G12050">
        <v>5</v>
      </c>
      <c r="H12050" t="s">
        <v>203</v>
      </c>
      <c r="J12050">
        <v>7.0000000000000007E-2</v>
      </c>
      <c r="K12050">
        <v>0.06</v>
      </c>
      <c r="L12050">
        <v>0</v>
      </c>
      <c r="M12050">
        <v>0</v>
      </c>
      <c r="N12050">
        <v>0.01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H12051">
        <v>7.8</v>
      </c>
      <c r="I12051">
        <v>28</v>
      </c>
      <c r="J12051">
        <v>7.0000000000000007E-2</v>
      </c>
      <c r="K12051">
        <v>0.03</v>
      </c>
      <c r="L12051">
        <v>0</v>
      </c>
      <c r="M12051">
        <v>0.03</v>
      </c>
      <c r="N12051">
        <v>0.01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J12052">
        <v>7.0000000000000007E-2</v>
      </c>
      <c r="K12052">
        <v>0</v>
      </c>
      <c r="L12052">
        <v>0</v>
      </c>
      <c r="M12052">
        <v>7.0000000000000007E-2</v>
      </c>
      <c r="N12052">
        <v>0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75</v>
      </c>
      <c r="G12053">
        <v>27</v>
      </c>
      <c r="H12053">
        <v>8.3000000000000007</v>
      </c>
      <c r="I12053">
        <v>6</v>
      </c>
      <c r="J12053">
        <v>7.0000000000000007E-2</v>
      </c>
      <c r="K12053">
        <v>0.03</v>
      </c>
      <c r="L12053">
        <v>0.03</v>
      </c>
      <c r="M12053">
        <v>0</v>
      </c>
      <c r="N12053">
        <v>0.01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63</v>
      </c>
      <c r="G12054">
        <v>12</v>
      </c>
      <c r="H12054">
        <v>7</v>
      </c>
      <c r="I12054">
        <v>16</v>
      </c>
      <c r="J12054">
        <v>7.0000000000000007E-2</v>
      </c>
      <c r="K12054">
        <v>0.03</v>
      </c>
      <c r="L12054">
        <v>0.01</v>
      </c>
      <c r="M12054">
        <v>0.02</v>
      </c>
      <c r="N12054">
        <v>0.01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J12055">
        <v>7.0000000000000007E-2</v>
      </c>
      <c r="K12055">
        <v>0</v>
      </c>
      <c r="L12055">
        <v>0</v>
      </c>
      <c r="M12055">
        <v>7.0000000000000007E-2</v>
      </c>
      <c r="N12055">
        <v>0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J12056">
        <v>7.0000000000000007E-2</v>
      </c>
      <c r="K12056">
        <v>0</v>
      </c>
      <c r="L12056">
        <v>0</v>
      </c>
      <c r="M12056">
        <v>7.0000000000000007E-2</v>
      </c>
      <c r="N12056">
        <v>0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J12057">
        <v>7.0000000000000007E-2</v>
      </c>
      <c r="K12057">
        <v>0.02</v>
      </c>
      <c r="L12057">
        <v>0</v>
      </c>
      <c r="M12057">
        <v>0.05</v>
      </c>
      <c r="N12057">
        <v>0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55</v>
      </c>
      <c r="G12058">
        <v>32</v>
      </c>
      <c r="H12058">
        <v>7.4</v>
      </c>
      <c r="I12058">
        <v>45</v>
      </c>
      <c r="J12058">
        <v>7.0000000000000007E-2</v>
      </c>
      <c r="K12058">
        <v>0</v>
      </c>
      <c r="L12058">
        <v>0.01</v>
      </c>
      <c r="M12058">
        <v>0.06</v>
      </c>
      <c r="N12058">
        <v>0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72</v>
      </c>
      <c r="G12059">
        <v>20</v>
      </c>
      <c r="H12059">
        <v>8.5</v>
      </c>
      <c r="I12059">
        <v>22</v>
      </c>
      <c r="J12059">
        <v>7.0000000000000007E-2</v>
      </c>
      <c r="K12059">
        <v>0.02</v>
      </c>
      <c r="L12059">
        <v>0</v>
      </c>
      <c r="M12059">
        <v>0.04</v>
      </c>
      <c r="N12059">
        <v>0.01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49</v>
      </c>
      <c r="G12060">
        <v>6</v>
      </c>
      <c r="H12060">
        <v>6.5</v>
      </c>
      <c r="I12060">
        <v>13</v>
      </c>
      <c r="J12060">
        <v>7.0000000000000007E-2</v>
      </c>
      <c r="K12060">
        <v>0</v>
      </c>
      <c r="L12060">
        <v>0</v>
      </c>
      <c r="M12060">
        <v>7.0000000000000007E-2</v>
      </c>
      <c r="N12060">
        <v>0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J12061">
        <v>7.0000000000000007E-2</v>
      </c>
      <c r="K12061">
        <v>0.06</v>
      </c>
      <c r="L12061">
        <v>0</v>
      </c>
      <c r="M12061">
        <v>0</v>
      </c>
      <c r="N12061">
        <v>0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79</v>
      </c>
      <c r="G12062">
        <v>7</v>
      </c>
      <c r="H12062">
        <v>7.8</v>
      </c>
      <c r="I12062">
        <v>4</v>
      </c>
      <c r="J12062">
        <v>7.0000000000000007E-2</v>
      </c>
      <c r="K12062">
        <v>0.04</v>
      </c>
      <c r="L12062">
        <v>0.03</v>
      </c>
      <c r="M12062">
        <v>0</v>
      </c>
      <c r="N12062">
        <v>0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J12063">
        <v>7.0000000000000007E-2</v>
      </c>
      <c r="K12063">
        <v>0.05</v>
      </c>
      <c r="L12063">
        <v>0.01</v>
      </c>
      <c r="M12063">
        <v>0</v>
      </c>
      <c r="N12063">
        <v>0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58</v>
      </c>
      <c r="G12064">
        <v>10</v>
      </c>
      <c r="H12064">
        <v>6.8</v>
      </c>
      <c r="I12064">
        <v>15</v>
      </c>
      <c r="J12064">
        <v>7.0000000000000007E-2</v>
      </c>
      <c r="K12064">
        <v>0.04</v>
      </c>
      <c r="L12064">
        <v>0.02</v>
      </c>
      <c r="M12064">
        <v>0</v>
      </c>
      <c r="N12064">
        <v>0.01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J12065">
        <v>7.0000000000000007E-2</v>
      </c>
      <c r="K12065">
        <v>0</v>
      </c>
      <c r="L12065">
        <v>0</v>
      </c>
      <c r="M12065">
        <v>7.0000000000000007E-2</v>
      </c>
      <c r="N12065">
        <v>0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J12066">
        <v>7.0000000000000007E-2</v>
      </c>
      <c r="K12066">
        <v>0.04</v>
      </c>
      <c r="L12066">
        <v>0.03</v>
      </c>
      <c r="M12066">
        <v>0</v>
      </c>
      <c r="N12066">
        <v>0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J12067">
        <v>7.0000000000000007E-2</v>
      </c>
      <c r="K12067">
        <v>0</v>
      </c>
      <c r="L12067">
        <v>0.06</v>
      </c>
      <c r="M12067">
        <v>0</v>
      </c>
      <c r="N12067">
        <v>0.01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H12068" t="s">
        <v>203</v>
      </c>
      <c r="J12068">
        <v>7.0000000000000007E-2</v>
      </c>
      <c r="K12068">
        <v>0.06</v>
      </c>
      <c r="L12068">
        <v>0</v>
      </c>
      <c r="M12068">
        <v>0</v>
      </c>
      <c r="N12068">
        <v>0.01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47</v>
      </c>
      <c r="G12069">
        <v>24</v>
      </c>
      <c r="H12069">
        <v>6.1</v>
      </c>
      <c r="I12069">
        <v>7</v>
      </c>
      <c r="J12069">
        <v>7.0000000000000007E-2</v>
      </c>
      <c r="K12069">
        <v>0.05</v>
      </c>
      <c r="L12069">
        <v>0.01</v>
      </c>
      <c r="M12069">
        <v>0</v>
      </c>
      <c r="N12069">
        <v>0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56</v>
      </c>
      <c r="G12070">
        <v>35</v>
      </c>
      <c r="H12070">
        <v>8.3000000000000007</v>
      </c>
      <c r="I12070">
        <v>17</v>
      </c>
      <c r="J12070">
        <v>7.0000000000000007E-2</v>
      </c>
      <c r="K12070">
        <v>0.03</v>
      </c>
      <c r="L12070">
        <v>0.03</v>
      </c>
      <c r="M12070">
        <v>0</v>
      </c>
      <c r="N12070">
        <v>0.01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J12071">
        <v>7.0000000000000007E-2</v>
      </c>
      <c r="K12071">
        <v>0.02</v>
      </c>
      <c r="L12071">
        <v>0.01</v>
      </c>
      <c r="M12071">
        <v>0.05</v>
      </c>
      <c r="N12071">
        <v>0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87</v>
      </c>
      <c r="G12072">
        <v>33</v>
      </c>
      <c r="H12072">
        <v>9</v>
      </c>
      <c r="I12072">
        <v>262</v>
      </c>
      <c r="J12072">
        <v>7.0000000000000007E-2</v>
      </c>
      <c r="K12072">
        <v>0</v>
      </c>
      <c r="L12072">
        <v>0.06</v>
      </c>
      <c r="M12072">
        <v>0</v>
      </c>
      <c r="N12072">
        <v>0.01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33</v>
      </c>
      <c r="G12073">
        <v>19</v>
      </c>
      <c r="H12073">
        <v>2.7</v>
      </c>
      <c r="I12073">
        <v>16</v>
      </c>
      <c r="J12073">
        <v>7.0000000000000007E-2</v>
      </c>
      <c r="K12073">
        <v>0.06</v>
      </c>
      <c r="L12073">
        <v>0</v>
      </c>
      <c r="M12073">
        <v>0</v>
      </c>
      <c r="N12073">
        <v>0.01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57</v>
      </c>
      <c r="G12074">
        <v>26</v>
      </c>
      <c r="H12074">
        <v>6.4</v>
      </c>
      <c r="I12074">
        <v>56</v>
      </c>
      <c r="J12074">
        <v>7.0000000000000007E-2</v>
      </c>
      <c r="K12074">
        <v>0.02</v>
      </c>
      <c r="L12074">
        <v>0.01</v>
      </c>
      <c r="M12074">
        <v>0.04</v>
      </c>
      <c r="N12074">
        <v>0.01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67</v>
      </c>
      <c r="G12075">
        <v>30</v>
      </c>
      <c r="H12075">
        <v>8.9</v>
      </c>
      <c r="I12075">
        <v>11</v>
      </c>
      <c r="J12075">
        <v>7.0000000000000007E-2</v>
      </c>
      <c r="K12075">
        <v>0.03</v>
      </c>
      <c r="L12075">
        <v>0.03</v>
      </c>
      <c r="M12075">
        <v>0</v>
      </c>
      <c r="N12075">
        <v>0.01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H12076" t="s">
        <v>203</v>
      </c>
      <c r="J12076">
        <v>7.0000000000000007E-2</v>
      </c>
      <c r="K12076">
        <v>0.03</v>
      </c>
      <c r="L12076">
        <v>0.03</v>
      </c>
      <c r="M12076">
        <v>0</v>
      </c>
      <c r="N12076">
        <v>0.01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J12077">
        <v>7.0000000000000007E-2</v>
      </c>
      <c r="K12077">
        <v>0.02</v>
      </c>
      <c r="L12077">
        <v>0.02</v>
      </c>
      <c r="M12077">
        <v>0.03</v>
      </c>
      <c r="N12077">
        <v>0.01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J12078">
        <v>7.0000000000000007E-2</v>
      </c>
      <c r="K12078">
        <v>0</v>
      </c>
      <c r="L12078">
        <v>0</v>
      </c>
      <c r="M12078">
        <v>7.0000000000000007E-2</v>
      </c>
      <c r="N12078">
        <v>0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J12079">
        <v>7.0000000000000007E-2</v>
      </c>
      <c r="K12079">
        <v>0.03</v>
      </c>
      <c r="L12079">
        <v>0.03</v>
      </c>
      <c r="M12079">
        <v>0</v>
      </c>
      <c r="N12079">
        <v>0.01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J12080">
        <v>7.0000000000000007E-2</v>
      </c>
      <c r="K12080">
        <v>0.06</v>
      </c>
      <c r="L12080">
        <v>0</v>
      </c>
      <c r="M12080">
        <v>0</v>
      </c>
      <c r="N12080">
        <v>0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72</v>
      </c>
      <c r="G12081">
        <v>12</v>
      </c>
      <c r="H12081">
        <v>7.5</v>
      </c>
      <c r="I12081">
        <v>4</v>
      </c>
      <c r="J12081">
        <v>7.0000000000000007E-2</v>
      </c>
      <c r="K12081">
        <v>0.03</v>
      </c>
      <c r="L12081">
        <v>0.03</v>
      </c>
      <c r="M12081">
        <v>0</v>
      </c>
      <c r="N12081">
        <v>0.01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J12082">
        <v>7.0000000000000007E-2</v>
      </c>
      <c r="K12082">
        <v>0</v>
      </c>
      <c r="L12082">
        <v>0</v>
      </c>
      <c r="M12082">
        <v>7.0000000000000007E-2</v>
      </c>
      <c r="N12082">
        <v>0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35</v>
      </c>
      <c r="G12083">
        <v>6</v>
      </c>
      <c r="H12083">
        <v>5.6</v>
      </c>
      <c r="I12083">
        <v>11</v>
      </c>
      <c r="J12083">
        <v>7.0000000000000007E-2</v>
      </c>
      <c r="K12083">
        <v>0.06</v>
      </c>
      <c r="L12083">
        <v>0</v>
      </c>
      <c r="M12083">
        <v>0</v>
      </c>
      <c r="N12083">
        <v>0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73</v>
      </c>
      <c r="G12084">
        <v>24</v>
      </c>
      <c r="H12084">
        <v>8.3000000000000007</v>
      </c>
      <c r="I12084">
        <v>15</v>
      </c>
      <c r="J12084">
        <v>7.0000000000000007E-2</v>
      </c>
      <c r="K12084">
        <v>0.05</v>
      </c>
      <c r="L12084">
        <v>0.01</v>
      </c>
      <c r="M12084">
        <v>0</v>
      </c>
      <c r="N12084">
        <v>0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73</v>
      </c>
      <c r="G12085">
        <v>35</v>
      </c>
      <c r="H12085">
        <v>7.8</v>
      </c>
      <c r="I12085">
        <v>4</v>
      </c>
      <c r="J12085">
        <v>7.0000000000000007E-2</v>
      </c>
      <c r="K12085">
        <v>0.05</v>
      </c>
      <c r="L12085">
        <v>0.01</v>
      </c>
      <c r="M12085">
        <v>0</v>
      </c>
      <c r="N12085">
        <v>0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J12086">
        <v>7.0000000000000007E-2</v>
      </c>
      <c r="K12086">
        <v>0</v>
      </c>
      <c r="L12086">
        <v>0</v>
      </c>
      <c r="M12086">
        <v>7.0000000000000007E-2</v>
      </c>
      <c r="N12086">
        <v>0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J12087">
        <v>7.0000000000000007E-2</v>
      </c>
      <c r="K12087">
        <v>0.04</v>
      </c>
      <c r="L12087">
        <v>0.03</v>
      </c>
      <c r="M12087">
        <v>0</v>
      </c>
      <c r="N12087">
        <v>0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H12088" t="s">
        <v>203</v>
      </c>
      <c r="J12088">
        <v>7.0000000000000007E-2</v>
      </c>
      <c r="K12088">
        <v>0.05</v>
      </c>
      <c r="L12088">
        <v>0.01</v>
      </c>
      <c r="M12088">
        <v>0</v>
      </c>
      <c r="N12088">
        <v>0.01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H12089" t="s">
        <v>203</v>
      </c>
      <c r="J12089">
        <v>7.0000000000000007E-2</v>
      </c>
      <c r="K12089">
        <v>0.06</v>
      </c>
      <c r="L12089">
        <v>0</v>
      </c>
      <c r="M12089">
        <v>0</v>
      </c>
      <c r="N12089">
        <v>0.01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J12090">
        <v>7.0000000000000007E-2</v>
      </c>
      <c r="K12090">
        <v>0</v>
      </c>
      <c r="L12090">
        <v>0</v>
      </c>
      <c r="M12090">
        <v>7.0000000000000007E-2</v>
      </c>
      <c r="N12090">
        <v>0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75</v>
      </c>
      <c r="G12091">
        <v>21</v>
      </c>
      <c r="H12091">
        <v>8.4</v>
      </c>
      <c r="I12091">
        <v>7</v>
      </c>
      <c r="J12091">
        <v>7.0000000000000007E-2</v>
      </c>
      <c r="K12091">
        <v>0.05</v>
      </c>
      <c r="L12091">
        <v>0.02</v>
      </c>
      <c r="M12091">
        <v>0</v>
      </c>
      <c r="N12091">
        <v>0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59</v>
      </c>
      <c r="G12092">
        <v>26</v>
      </c>
      <c r="H12092">
        <v>5.9</v>
      </c>
      <c r="I12092">
        <v>22</v>
      </c>
      <c r="J12092">
        <v>7.0000000000000007E-2</v>
      </c>
      <c r="K12092">
        <v>0.05</v>
      </c>
      <c r="L12092">
        <v>0.01</v>
      </c>
      <c r="M12092">
        <v>0</v>
      </c>
      <c r="N12092">
        <v>0.01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J12093">
        <v>7.0000000000000007E-2</v>
      </c>
      <c r="K12093">
        <v>0</v>
      </c>
      <c r="L12093">
        <v>0</v>
      </c>
      <c r="M12093">
        <v>7.0000000000000007E-2</v>
      </c>
      <c r="N12093">
        <v>0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H12094" t="s">
        <v>203</v>
      </c>
      <c r="J12094">
        <v>7.0000000000000007E-2</v>
      </c>
      <c r="K12094">
        <v>0.06</v>
      </c>
      <c r="L12094">
        <v>0.01</v>
      </c>
      <c r="M12094">
        <v>0</v>
      </c>
      <c r="N12094">
        <v>0.01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83</v>
      </c>
      <c r="G12095">
        <v>54</v>
      </c>
      <c r="H12095">
        <v>8.6999999999999993</v>
      </c>
      <c r="I12095">
        <v>489</v>
      </c>
      <c r="J12095">
        <v>7.0000000000000007E-2</v>
      </c>
      <c r="K12095">
        <v>0.01</v>
      </c>
      <c r="L12095">
        <v>0.05</v>
      </c>
      <c r="M12095">
        <v>0</v>
      </c>
      <c r="N12095">
        <v>0.01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J12096">
        <v>7.0000000000000007E-2</v>
      </c>
      <c r="K12096">
        <v>0</v>
      </c>
      <c r="L12096">
        <v>0</v>
      </c>
      <c r="M12096">
        <v>7.0000000000000007E-2</v>
      </c>
      <c r="N12096">
        <v>0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J12097">
        <v>7.0000000000000007E-2</v>
      </c>
      <c r="K12097">
        <v>0.04</v>
      </c>
      <c r="L12097">
        <v>0.03</v>
      </c>
      <c r="M12097">
        <v>0</v>
      </c>
      <c r="N12097">
        <v>0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82</v>
      </c>
      <c r="G12098">
        <v>18</v>
      </c>
      <c r="H12098">
        <v>8.1</v>
      </c>
      <c r="I12098">
        <v>29</v>
      </c>
      <c r="J12098">
        <v>7.0000000000000007E-2</v>
      </c>
      <c r="K12098">
        <v>0</v>
      </c>
      <c r="L12098">
        <v>0</v>
      </c>
      <c r="M12098">
        <v>7.0000000000000007E-2</v>
      </c>
      <c r="N12098">
        <v>0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78</v>
      </c>
      <c r="G12099">
        <v>20</v>
      </c>
      <c r="H12099">
        <v>7.3</v>
      </c>
      <c r="I12099">
        <v>29</v>
      </c>
      <c r="J12099">
        <v>7.0000000000000007E-2</v>
      </c>
      <c r="K12099">
        <v>0.01</v>
      </c>
      <c r="L12099">
        <v>0.04</v>
      </c>
      <c r="M12099">
        <v>0</v>
      </c>
      <c r="N12099">
        <v>0.01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J12100">
        <v>7.0000000000000007E-2</v>
      </c>
      <c r="K12100">
        <v>0</v>
      </c>
      <c r="L12100">
        <v>0</v>
      </c>
      <c r="M12100">
        <v>7.0000000000000007E-2</v>
      </c>
      <c r="N12100">
        <v>0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J12101">
        <v>7.0000000000000007E-2</v>
      </c>
      <c r="K12101">
        <v>0</v>
      </c>
      <c r="L12101">
        <v>0</v>
      </c>
      <c r="M12101">
        <v>7.0000000000000007E-2</v>
      </c>
      <c r="N12101">
        <v>0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H12102" t="s">
        <v>203</v>
      </c>
      <c r="J12102">
        <v>7.0000000000000007E-2</v>
      </c>
      <c r="K12102">
        <v>0.06</v>
      </c>
      <c r="L12102">
        <v>0</v>
      </c>
      <c r="M12102">
        <v>0</v>
      </c>
      <c r="N12102">
        <v>0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J12103">
        <v>7.0000000000000007E-2</v>
      </c>
      <c r="K12103">
        <v>0.05</v>
      </c>
      <c r="L12103">
        <v>0.01</v>
      </c>
      <c r="M12103">
        <v>0</v>
      </c>
      <c r="N12103">
        <v>0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J12104">
        <v>7.0000000000000007E-2</v>
      </c>
      <c r="K12104">
        <v>0</v>
      </c>
      <c r="L12104">
        <v>0</v>
      </c>
      <c r="M12104">
        <v>7.0000000000000007E-2</v>
      </c>
      <c r="N12104">
        <v>0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J12105">
        <v>7.0000000000000007E-2</v>
      </c>
      <c r="K12105">
        <v>0</v>
      </c>
      <c r="L12105">
        <v>0</v>
      </c>
      <c r="M12105">
        <v>7.0000000000000007E-2</v>
      </c>
      <c r="N12105">
        <v>0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J12106">
        <v>7.0000000000000007E-2</v>
      </c>
      <c r="K12106">
        <v>0</v>
      </c>
      <c r="L12106">
        <v>0</v>
      </c>
      <c r="M12106">
        <v>7.0000000000000007E-2</v>
      </c>
      <c r="N12106">
        <v>0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J12107">
        <v>7.0000000000000007E-2</v>
      </c>
      <c r="K12107">
        <v>0</v>
      </c>
      <c r="L12107">
        <v>0</v>
      </c>
      <c r="M12107">
        <v>7.0000000000000007E-2</v>
      </c>
      <c r="N12107">
        <v>0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H12108" t="s">
        <v>203</v>
      </c>
      <c r="J12108">
        <v>7.0000000000000007E-2</v>
      </c>
      <c r="K12108">
        <v>0.06</v>
      </c>
      <c r="L12108">
        <v>0</v>
      </c>
      <c r="M12108">
        <v>0</v>
      </c>
      <c r="N12108">
        <v>0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56</v>
      </c>
      <c r="G12109">
        <v>17</v>
      </c>
      <c r="H12109" t="s">
        <v>203</v>
      </c>
      <c r="J12109">
        <v>7.0000000000000007E-2</v>
      </c>
      <c r="K12109">
        <v>0.04</v>
      </c>
      <c r="L12109">
        <v>0</v>
      </c>
      <c r="M12109">
        <v>0.03</v>
      </c>
      <c r="N12109">
        <v>0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73</v>
      </c>
      <c r="G12110">
        <v>18</v>
      </c>
      <c r="H12110">
        <v>8</v>
      </c>
      <c r="I12110">
        <v>128</v>
      </c>
      <c r="J12110">
        <v>7.0000000000000007E-2</v>
      </c>
      <c r="K12110">
        <v>0</v>
      </c>
      <c r="L12110">
        <v>0.06</v>
      </c>
      <c r="M12110">
        <v>0</v>
      </c>
      <c r="N12110">
        <v>0.01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J12111">
        <v>7.0000000000000007E-2</v>
      </c>
      <c r="K12111">
        <v>0.04</v>
      </c>
      <c r="L12111">
        <v>0.03</v>
      </c>
      <c r="M12111">
        <v>0</v>
      </c>
      <c r="N12111">
        <v>0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79</v>
      </c>
      <c r="G12112">
        <v>21</v>
      </c>
      <c r="H12112">
        <v>8.1999999999999993</v>
      </c>
      <c r="I12112">
        <v>13</v>
      </c>
      <c r="J12112">
        <v>7.0000000000000007E-2</v>
      </c>
      <c r="K12112">
        <v>0.03</v>
      </c>
      <c r="L12112">
        <v>0.03</v>
      </c>
      <c r="M12112">
        <v>0</v>
      </c>
      <c r="N12112">
        <v>0.01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H12113" t="s">
        <v>203</v>
      </c>
      <c r="J12113">
        <v>7.0000000000000007E-2</v>
      </c>
      <c r="K12113">
        <v>0.06</v>
      </c>
      <c r="L12113">
        <v>0</v>
      </c>
      <c r="M12113">
        <v>0</v>
      </c>
      <c r="N12113">
        <v>0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J12114">
        <v>7.0000000000000007E-2</v>
      </c>
      <c r="K12114">
        <v>0</v>
      </c>
      <c r="L12114">
        <v>0</v>
      </c>
      <c r="M12114">
        <v>0.06</v>
      </c>
      <c r="N12114">
        <v>0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J12115">
        <v>7.0000000000000007E-2</v>
      </c>
      <c r="K12115">
        <v>0.06</v>
      </c>
      <c r="L12115">
        <v>0</v>
      </c>
      <c r="M12115">
        <v>0</v>
      </c>
      <c r="N12115">
        <v>0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J12116">
        <v>7.0000000000000007E-2</v>
      </c>
      <c r="K12116">
        <v>0</v>
      </c>
      <c r="L12116">
        <v>0</v>
      </c>
      <c r="M12116">
        <v>7.0000000000000007E-2</v>
      </c>
      <c r="N12116">
        <v>0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58</v>
      </c>
      <c r="G12117">
        <v>15</v>
      </c>
      <c r="H12117">
        <v>8</v>
      </c>
      <c r="I12117">
        <v>7</v>
      </c>
      <c r="J12117">
        <v>7.0000000000000007E-2</v>
      </c>
      <c r="K12117">
        <v>0.04</v>
      </c>
      <c r="L12117">
        <v>0.02</v>
      </c>
      <c r="M12117">
        <v>0</v>
      </c>
      <c r="N12117">
        <v>0.01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55</v>
      </c>
      <c r="G12118">
        <v>8</v>
      </c>
      <c r="H12118">
        <v>7.4</v>
      </c>
      <c r="I12118">
        <v>8</v>
      </c>
      <c r="J12118">
        <v>7.0000000000000007E-2</v>
      </c>
      <c r="K12118">
        <v>0.06</v>
      </c>
      <c r="L12118">
        <v>0</v>
      </c>
      <c r="M12118">
        <v>0</v>
      </c>
      <c r="N12118">
        <v>0.01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J12119">
        <v>7.0000000000000007E-2</v>
      </c>
      <c r="K12119">
        <v>0</v>
      </c>
      <c r="L12119">
        <v>0</v>
      </c>
      <c r="M12119">
        <v>0.06</v>
      </c>
      <c r="N12119">
        <v>0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72</v>
      </c>
      <c r="G12120">
        <v>31</v>
      </c>
      <c r="H12120">
        <v>7.8</v>
      </c>
      <c r="I12120">
        <v>22</v>
      </c>
      <c r="J12120">
        <v>7.0000000000000007E-2</v>
      </c>
      <c r="K12120">
        <v>0.01</v>
      </c>
      <c r="L12120">
        <v>0.05</v>
      </c>
      <c r="M12120">
        <v>0</v>
      </c>
      <c r="N12120">
        <v>0.01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65</v>
      </c>
      <c r="G12121">
        <v>16</v>
      </c>
      <c r="H12121">
        <v>6.3</v>
      </c>
      <c r="I12121">
        <v>4</v>
      </c>
      <c r="J12121">
        <v>7.0000000000000007E-2</v>
      </c>
      <c r="K12121">
        <v>0.06</v>
      </c>
      <c r="L12121">
        <v>0</v>
      </c>
      <c r="M12121">
        <v>0</v>
      </c>
      <c r="N12121">
        <v>0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J12122">
        <v>7.0000000000000007E-2</v>
      </c>
      <c r="K12122">
        <v>0</v>
      </c>
      <c r="L12122">
        <v>0</v>
      </c>
      <c r="M12122">
        <v>7.0000000000000007E-2</v>
      </c>
      <c r="N12122">
        <v>0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J12123">
        <v>7.0000000000000007E-2</v>
      </c>
      <c r="K12123">
        <v>0</v>
      </c>
      <c r="L12123">
        <v>0</v>
      </c>
      <c r="M12123">
        <v>0.06</v>
      </c>
      <c r="N12123">
        <v>0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58</v>
      </c>
      <c r="G12124">
        <v>11</v>
      </c>
      <c r="H12124">
        <v>7.8</v>
      </c>
      <c r="I12124">
        <v>5</v>
      </c>
      <c r="J12124">
        <v>7.0000000000000007E-2</v>
      </c>
      <c r="K12124">
        <v>0.03</v>
      </c>
      <c r="L12124">
        <v>0.03</v>
      </c>
      <c r="M12124">
        <v>0</v>
      </c>
      <c r="N12124">
        <v>0.01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61</v>
      </c>
      <c r="G12125">
        <v>31</v>
      </c>
      <c r="H12125">
        <v>7.7</v>
      </c>
      <c r="I12125">
        <v>9</v>
      </c>
      <c r="J12125">
        <v>7.0000000000000007E-2</v>
      </c>
      <c r="K12125">
        <v>0.03</v>
      </c>
      <c r="L12125">
        <v>0.03</v>
      </c>
      <c r="M12125">
        <v>0</v>
      </c>
      <c r="N12125">
        <v>0.01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J12126">
        <v>7.0000000000000007E-2</v>
      </c>
      <c r="K12126">
        <v>0</v>
      </c>
      <c r="L12126">
        <v>0</v>
      </c>
      <c r="M12126">
        <v>7.0000000000000007E-2</v>
      </c>
      <c r="N12126">
        <v>0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57</v>
      </c>
      <c r="G12127">
        <v>9</v>
      </c>
      <c r="H12127">
        <v>8.3000000000000007</v>
      </c>
      <c r="I12127">
        <v>10</v>
      </c>
      <c r="J12127">
        <v>7.0000000000000007E-2</v>
      </c>
      <c r="K12127">
        <v>0.04</v>
      </c>
      <c r="L12127">
        <v>0.03</v>
      </c>
      <c r="M12127">
        <v>0</v>
      </c>
      <c r="N12127">
        <v>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56</v>
      </c>
      <c r="G12128">
        <v>23</v>
      </c>
      <c r="H12128" t="s">
        <v>203</v>
      </c>
      <c r="J12128">
        <v>7.0000000000000007E-2</v>
      </c>
      <c r="K12128">
        <v>0.06</v>
      </c>
      <c r="L12128">
        <v>0</v>
      </c>
      <c r="M12128">
        <v>0</v>
      </c>
      <c r="N12128">
        <v>0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75</v>
      </c>
      <c r="G12129">
        <v>18</v>
      </c>
      <c r="H12129">
        <v>5.6</v>
      </c>
      <c r="I12129">
        <v>5</v>
      </c>
      <c r="J12129">
        <v>7.0000000000000007E-2</v>
      </c>
      <c r="K12129">
        <v>0.05</v>
      </c>
      <c r="L12129">
        <v>0.01</v>
      </c>
      <c r="M12129">
        <v>0</v>
      </c>
      <c r="N12129">
        <v>0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65</v>
      </c>
      <c r="G12130">
        <v>16</v>
      </c>
      <c r="H12130" t="s">
        <v>203</v>
      </c>
      <c r="J12130">
        <v>7.0000000000000007E-2</v>
      </c>
      <c r="K12130">
        <v>0.05</v>
      </c>
      <c r="L12130">
        <v>0.01</v>
      </c>
      <c r="M12130">
        <v>0</v>
      </c>
      <c r="N12130">
        <v>0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88</v>
      </c>
      <c r="G12131">
        <v>22</v>
      </c>
      <c r="H12131">
        <v>8.1999999999999993</v>
      </c>
      <c r="I12131">
        <v>49</v>
      </c>
      <c r="J12131">
        <v>7.0000000000000007E-2</v>
      </c>
      <c r="K12131">
        <v>0</v>
      </c>
      <c r="L12131">
        <v>0.06</v>
      </c>
      <c r="M12131">
        <v>0</v>
      </c>
      <c r="N12131">
        <v>0.01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J12132">
        <v>7.0000000000000007E-2</v>
      </c>
      <c r="K12132">
        <v>0</v>
      </c>
      <c r="L12132">
        <v>0.06</v>
      </c>
      <c r="M12132">
        <v>0</v>
      </c>
      <c r="N12132">
        <v>0.01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J12133">
        <v>7.0000000000000007E-2</v>
      </c>
      <c r="K12133">
        <v>0.03</v>
      </c>
      <c r="L12133">
        <v>0.03</v>
      </c>
      <c r="M12133">
        <v>0</v>
      </c>
      <c r="N12133">
        <v>0.01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19</v>
      </c>
      <c r="G12134">
        <v>5</v>
      </c>
      <c r="H12134">
        <v>2.7</v>
      </c>
      <c r="I12134">
        <v>28</v>
      </c>
      <c r="J12134">
        <v>7.0000000000000007E-2</v>
      </c>
      <c r="K12134">
        <v>0.06</v>
      </c>
      <c r="L12134">
        <v>0</v>
      </c>
      <c r="M12134">
        <v>0</v>
      </c>
      <c r="N12134">
        <v>0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80</v>
      </c>
      <c r="G12135">
        <v>34</v>
      </c>
      <c r="H12135">
        <v>7.9</v>
      </c>
      <c r="I12135">
        <v>171</v>
      </c>
      <c r="J12135">
        <v>7.0000000000000007E-2</v>
      </c>
      <c r="K12135">
        <v>0</v>
      </c>
      <c r="L12135">
        <v>0.06</v>
      </c>
      <c r="M12135">
        <v>0</v>
      </c>
      <c r="N12135">
        <v>0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J12136">
        <v>7.0000000000000007E-2</v>
      </c>
      <c r="K12136">
        <v>0</v>
      </c>
      <c r="L12136">
        <v>0</v>
      </c>
      <c r="M12136">
        <v>7.0000000000000007E-2</v>
      </c>
      <c r="N12136">
        <v>0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J12137">
        <v>7.0000000000000007E-2</v>
      </c>
      <c r="K12137">
        <v>0.02</v>
      </c>
      <c r="L12137">
        <v>0.03</v>
      </c>
      <c r="M12137">
        <v>0</v>
      </c>
      <c r="N12137">
        <v>0.01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J12138">
        <v>7.0000000000000007E-2</v>
      </c>
      <c r="K12138">
        <v>0.06</v>
      </c>
      <c r="L12138">
        <v>0</v>
      </c>
      <c r="M12138">
        <v>0</v>
      </c>
      <c r="N12138">
        <v>0.01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J12139">
        <v>7.0000000000000007E-2</v>
      </c>
      <c r="K12139">
        <v>0</v>
      </c>
      <c r="L12139">
        <v>0</v>
      </c>
      <c r="M12139">
        <v>7.0000000000000007E-2</v>
      </c>
      <c r="N12139">
        <v>0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63</v>
      </c>
      <c r="G12140">
        <v>9</v>
      </c>
      <c r="H12140">
        <v>8.6</v>
      </c>
      <c r="I12140">
        <v>7</v>
      </c>
      <c r="J12140">
        <v>7.0000000000000007E-2</v>
      </c>
      <c r="K12140">
        <v>0</v>
      </c>
      <c r="L12140">
        <v>0.06</v>
      </c>
      <c r="M12140">
        <v>0</v>
      </c>
      <c r="N12140">
        <v>0.01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57</v>
      </c>
      <c r="G12141">
        <v>6</v>
      </c>
      <c r="H12141" t="s">
        <v>203</v>
      </c>
      <c r="J12141">
        <v>7.0000000000000007E-2</v>
      </c>
      <c r="K12141">
        <v>0.06</v>
      </c>
      <c r="L12141">
        <v>0</v>
      </c>
      <c r="M12141">
        <v>0</v>
      </c>
      <c r="N12141">
        <v>0.01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J12142">
        <v>7.0000000000000007E-2</v>
      </c>
      <c r="K12142">
        <v>0</v>
      </c>
      <c r="L12142">
        <v>0</v>
      </c>
      <c r="M12142">
        <v>7.0000000000000007E-2</v>
      </c>
      <c r="N12142">
        <v>0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J12143">
        <v>7.0000000000000007E-2</v>
      </c>
      <c r="K12143">
        <v>0.06</v>
      </c>
      <c r="L12143">
        <v>0</v>
      </c>
      <c r="M12143">
        <v>0</v>
      </c>
      <c r="N12143">
        <v>0.01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H12144" t="s">
        <v>203</v>
      </c>
      <c r="J12144">
        <v>7.0000000000000007E-2</v>
      </c>
      <c r="K12144">
        <v>0.06</v>
      </c>
      <c r="L12144">
        <v>0</v>
      </c>
      <c r="M12144">
        <v>0</v>
      </c>
      <c r="N12144">
        <v>0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H12145" t="s">
        <v>203</v>
      </c>
      <c r="J12145">
        <v>7.0000000000000007E-2</v>
      </c>
      <c r="K12145">
        <v>0.06</v>
      </c>
      <c r="L12145">
        <v>0.01</v>
      </c>
      <c r="M12145">
        <v>0</v>
      </c>
      <c r="N12145">
        <v>0.01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J12146">
        <v>7.0000000000000007E-2</v>
      </c>
      <c r="K12146">
        <v>0</v>
      </c>
      <c r="L12146">
        <v>0</v>
      </c>
      <c r="M12146">
        <v>7.0000000000000007E-2</v>
      </c>
      <c r="N12146">
        <v>0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70</v>
      </c>
      <c r="G12147">
        <v>7</v>
      </c>
      <c r="H12147" t="s">
        <v>203</v>
      </c>
      <c r="J12147">
        <v>7.0000000000000007E-2</v>
      </c>
      <c r="K12147">
        <v>0.06</v>
      </c>
      <c r="L12147">
        <v>0</v>
      </c>
      <c r="M12147">
        <v>0</v>
      </c>
      <c r="N12147">
        <v>0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H12148" t="s">
        <v>203</v>
      </c>
      <c r="J12148">
        <v>7.0000000000000007E-2</v>
      </c>
      <c r="K12148">
        <v>0.05</v>
      </c>
      <c r="L12148">
        <v>0.02</v>
      </c>
      <c r="M12148">
        <v>0</v>
      </c>
      <c r="N12148">
        <v>0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56</v>
      </c>
      <c r="G12149">
        <v>23</v>
      </c>
      <c r="H12149">
        <v>5.4</v>
      </c>
      <c r="I12149">
        <v>43</v>
      </c>
      <c r="J12149">
        <v>7.0000000000000007E-2</v>
      </c>
      <c r="K12149">
        <v>0.03</v>
      </c>
      <c r="L12149">
        <v>0.03</v>
      </c>
      <c r="M12149">
        <v>0</v>
      </c>
      <c r="N12149">
        <v>0.01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J12150">
        <v>7.0000000000000007E-2</v>
      </c>
      <c r="K12150">
        <v>0.04</v>
      </c>
      <c r="L12150">
        <v>0.03</v>
      </c>
      <c r="M12150">
        <v>0</v>
      </c>
      <c r="N12150">
        <v>0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79</v>
      </c>
      <c r="G12151">
        <v>44</v>
      </c>
      <c r="H12151">
        <v>6.2</v>
      </c>
      <c r="I12151">
        <v>85</v>
      </c>
      <c r="J12151">
        <v>7.0000000000000007E-2</v>
      </c>
      <c r="K12151">
        <v>0</v>
      </c>
      <c r="L12151">
        <v>0.03</v>
      </c>
      <c r="M12151">
        <v>0.04</v>
      </c>
      <c r="N12151">
        <v>0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H12152">
        <v>7.6</v>
      </c>
      <c r="I12152">
        <v>5</v>
      </c>
      <c r="J12152">
        <v>7.0000000000000007E-2</v>
      </c>
      <c r="K12152">
        <v>0.05</v>
      </c>
      <c r="L12152">
        <v>0.01</v>
      </c>
      <c r="M12152">
        <v>0</v>
      </c>
      <c r="N12152">
        <v>0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J12153">
        <v>7.0000000000000007E-2</v>
      </c>
      <c r="K12153">
        <v>0</v>
      </c>
      <c r="L12153">
        <v>0</v>
      </c>
      <c r="M12153">
        <v>7.0000000000000007E-2</v>
      </c>
      <c r="N12153">
        <v>0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J12154">
        <v>7.0000000000000007E-2</v>
      </c>
      <c r="K12154">
        <v>0</v>
      </c>
      <c r="L12154">
        <v>0</v>
      </c>
      <c r="M12154">
        <v>7.0000000000000007E-2</v>
      </c>
      <c r="N12154">
        <v>0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J12155">
        <v>7.0000000000000007E-2</v>
      </c>
      <c r="K12155">
        <v>0</v>
      </c>
      <c r="L12155">
        <v>0</v>
      </c>
      <c r="M12155">
        <v>7.0000000000000007E-2</v>
      </c>
      <c r="N12155">
        <v>0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H12156">
        <v>8.5</v>
      </c>
      <c r="I12156">
        <v>4</v>
      </c>
      <c r="J12156">
        <v>7.0000000000000007E-2</v>
      </c>
      <c r="K12156">
        <v>0.05</v>
      </c>
      <c r="L12156">
        <v>0.01</v>
      </c>
      <c r="M12156">
        <v>0</v>
      </c>
      <c r="N12156">
        <v>0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40</v>
      </c>
      <c r="G12157">
        <v>6</v>
      </c>
      <c r="H12157" t="s">
        <v>203</v>
      </c>
      <c r="J12157">
        <v>7.0000000000000007E-2</v>
      </c>
      <c r="K12157">
        <v>0.06</v>
      </c>
      <c r="L12157">
        <v>0</v>
      </c>
      <c r="M12157">
        <v>0</v>
      </c>
      <c r="N12157">
        <v>0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J12158">
        <v>7.0000000000000007E-2</v>
      </c>
      <c r="K12158">
        <v>0</v>
      </c>
      <c r="L12158">
        <v>0</v>
      </c>
      <c r="M12158">
        <v>7.0000000000000007E-2</v>
      </c>
      <c r="N12158">
        <v>0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70</v>
      </c>
      <c r="G12159">
        <v>6</v>
      </c>
      <c r="H12159">
        <v>8</v>
      </c>
      <c r="I12159">
        <v>24</v>
      </c>
      <c r="J12159">
        <v>7.0000000000000007E-2</v>
      </c>
      <c r="K12159">
        <v>0.01</v>
      </c>
      <c r="L12159">
        <v>0.04</v>
      </c>
      <c r="M12159">
        <v>0.01</v>
      </c>
      <c r="N12159">
        <v>0.01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56</v>
      </c>
      <c r="G12160">
        <v>30</v>
      </c>
      <c r="H12160">
        <v>6</v>
      </c>
      <c r="I12160">
        <v>7</v>
      </c>
      <c r="J12160">
        <v>7.0000000000000007E-2</v>
      </c>
      <c r="K12160">
        <v>0.02</v>
      </c>
      <c r="L12160">
        <v>0</v>
      </c>
      <c r="M12160">
        <v>0.05</v>
      </c>
      <c r="N12160">
        <v>0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H12161" t="s">
        <v>203</v>
      </c>
      <c r="J12161">
        <v>7.0000000000000007E-2</v>
      </c>
      <c r="K12161">
        <v>0.05</v>
      </c>
      <c r="L12161">
        <v>0.01</v>
      </c>
      <c r="M12161">
        <v>0</v>
      </c>
      <c r="N12161">
        <v>0.01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J12162">
        <v>7.0000000000000007E-2</v>
      </c>
      <c r="K12162">
        <v>0.04</v>
      </c>
      <c r="L12162">
        <v>0.03</v>
      </c>
      <c r="M12162">
        <v>0</v>
      </c>
      <c r="N12162">
        <v>0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H12163" t="s">
        <v>203</v>
      </c>
      <c r="J12163">
        <v>7.0000000000000007E-2</v>
      </c>
      <c r="K12163">
        <v>0.06</v>
      </c>
      <c r="L12163">
        <v>0</v>
      </c>
      <c r="M12163">
        <v>0</v>
      </c>
      <c r="N12163">
        <v>0.01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J12164">
        <v>7.0000000000000007E-2</v>
      </c>
      <c r="K12164">
        <v>0.04</v>
      </c>
      <c r="L12164">
        <v>0.03</v>
      </c>
      <c r="M12164">
        <v>0</v>
      </c>
      <c r="N12164">
        <v>0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82</v>
      </c>
      <c r="G12165">
        <v>20</v>
      </c>
      <c r="H12165">
        <v>7.4</v>
      </c>
      <c r="I12165">
        <v>20</v>
      </c>
      <c r="J12165">
        <v>7.0000000000000007E-2</v>
      </c>
      <c r="K12165">
        <v>0.06</v>
      </c>
      <c r="L12165">
        <v>0</v>
      </c>
      <c r="M12165">
        <v>0</v>
      </c>
      <c r="N12165">
        <v>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H12166" t="s">
        <v>203</v>
      </c>
      <c r="J12166">
        <v>7.0000000000000007E-2</v>
      </c>
      <c r="K12166">
        <v>0.05</v>
      </c>
      <c r="L12166">
        <v>0.01</v>
      </c>
      <c r="M12166">
        <v>0</v>
      </c>
      <c r="N12166">
        <v>0.01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J12167">
        <v>7.0000000000000007E-2</v>
      </c>
      <c r="K12167">
        <v>0.06</v>
      </c>
      <c r="L12167">
        <v>0</v>
      </c>
      <c r="M12167">
        <v>0</v>
      </c>
      <c r="N12167">
        <v>0.01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65</v>
      </c>
      <c r="G12168">
        <v>27</v>
      </c>
      <c r="H12168">
        <v>8.9</v>
      </c>
      <c r="I12168">
        <v>39</v>
      </c>
      <c r="J12168">
        <v>7.0000000000000007E-2</v>
      </c>
      <c r="K12168">
        <v>0.03</v>
      </c>
      <c r="L12168">
        <v>0.03</v>
      </c>
      <c r="M12168">
        <v>0</v>
      </c>
      <c r="N12168">
        <v>0.01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84</v>
      </c>
      <c r="G12169">
        <v>22</v>
      </c>
      <c r="H12169">
        <v>7.7</v>
      </c>
      <c r="I12169">
        <v>7</v>
      </c>
      <c r="J12169">
        <v>7.0000000000000007E-2</v>
      </c>
      <c r="K12169">
        <v>0.05</v>
      </c>
      <c r="L12169">
        <v>0.01</v>
      </c>
      <c r="M12169">
        <v>0</v>
      </c>
      <c r="N12169">
        <v>0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J12170">
        <v>7.0000000000000007E-2</v>
      </c>
      <c r="K12170">
        <v>0</v>
      </c>
      <c r="L12170">
        <v>0</v>
      </c>
      <c r="M12170">
        <v>7.0000000000000007E-2</v>
      </c>
      <c r="N12170">
        <v>0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J12171">
        <v>7.0000000000000007E-2</v>
      </c>
      <c r="K12171">
        <v>0</v>
      </c>
      <c r="L12171">
        <v>0</v>
      </c>
      <c r="M12171">
        <v>7.0000000000000007E-2</v>
      </c>
      <c r="N12171">
        <v>0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J12172">
        <v>7.0000000000000007E-2</v>
      </c>
      <c r="K12172">
        <v>0.04</v>
      </c>
      <c r="L12172">
        <v>0.03</v>
      </c>
      <c r="M12172">
        <v>0</v>
      </c>
      <c r="N12172">
        <v>0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J12173">
        <v>7.0000000000000007E-2</v>
      </c>
      <c r="K12173">
        <v>0.03</v>
      </c>
      <c r="L12173">
        <v>0.03</v>
      </c>
      <c r="M12173">
        <v>0</v>
      </c>
      <c r="N12173">
        <v>0.01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J12174">
        <v>7.0000000000000007E-2</v>
      </c>
      <c r="K12174">
        <v>0.05</v>
      </c>
      <c r="L12174">
        <v>0.01</v>
      </c>
      <c r="M12174">
        <v>0</v>
      </c>
      <c r="N12174">
        <v>0.01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57</v>
      </c>
      <c r="G12175">
        <v>18</v>
      </c>
      <c r="H12175">
        <v>8.8000000000000007</v>
      </c>
      <c r="I12175">
        <v>4</v>
      </c>
      <c r="J12175">
        <v>7.0000000000000007E-2</v>
      </c>
      <c r="K12175">
        <v>0.06</v>
      </c>
      <c r="L12175">
        <v>0</v>
      </c>
      <c r="M12175">
        <v>0</v>
      </c>
      <c r="N12175">
        <v>0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J12176">
        <v>7.0000000000000007E-2</v>
      </c>
      <c r="K12176">
        <v>0</v>
      </c>
      <c r="L12176">
        <v>0</v>
      </c>
      <c r="M12176">
        <v>7.0000000000000007E-2</v>
      </c>
      <c r="N12176">
        <v>0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61</v>
      </c>
      <c r="G12177">
        <v>19</v>
      </c>
      <c r="H12177">
        <v>7.2</v>
      </c>
      <c r="I12177">
        <v>9</v>
      </c>
      <c r="J12177">
        <v>7.0000000000000007E-2</v>
      </c>
      <c r="K12177">
        <v>0.05</v>
      </c>
      <c r="L12177">
        <v>0.01</v>
      </c>
      <c r="M12177">
        <v>0</v>
      </c>
      <c r="N12177">
        <v>0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73</v>
      </c>
      <c r="G12178">
        <v>48</v>
      </c>
      <c r="H12178">
        <v>7.7</v>
      </c>
      <c r="I12178">
        <v>165</v>
      </c>
      <c r="J12178">
        <v>7.0000000000000007E-2</v>
      </c>
      <c r="K12178">
        <v>0</v>
      </c>
      <c r="L12178">
        <v>0</v>
      </c>
      <c r="M12178">
        <v>7.0000000000000007E-2</v>
      </c>
      <c r="N12178">
        <v>0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J12179">
        <v>7.0000000000000007E-2</v>
      </c>
      <c r="K12179">
        <v>0</v>
      </c>
      <c r="L12179">
        <v>0</v>
      </c>
      <c r="M12179">
        <v>7.0000000000000007E-2</v>
      </c>
      <c r="N12179">
        <v>0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J12180">
        <v>7.0000000000000007E-2</v>
      </c>
      <c r="K12180">
        <v>0.05</v>
      </c>
      <c r="L12180">
        <v>0.01</v>
      </c>
      <c r="M12180">
        <v>0</v>
      </c>
      <c r="N12180">
        <v>0.01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24</v>
      </c>
      <c r="G12181">
        <v>11</v>
      </c>
      <c r="H12181">
        <v>3.7</v>
      </c>
      <c r="I12181">
        <v>10</v>
      </c>
      <c r="J12181">
        <v>7.0000000000000007E-2</v>
      </c>
      <c r="K12181">
        <v>0.05</v>
      </c>
      <c r="L12181">
        <v>0.02</v>
      </c>
      <c r="M12181">
        <v>0</v>
      </c>
      <c r="N12181">
        <v>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70</v>
      </c>
      <c r="G12182">
        <v>12</v>
      </c>
      <c r="H12182" t="s">
        <v>203</v>
      </c>
      <c r="J12182">
        <v>7.0000000000000007E-2</v>
      </c>
      <c r="K12182">
        <v>0.03</v>
      </c>
      <c r="L12182">
        <v>0.03</v>
      </c>
      <c r="M12182">
        <v>0</v>
      </c>
      <c r="N12182">
        <v>0.01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H12183" t="s">
        <v>203</v>
      </c>
      <c r="J12183">
        <v>7.0000000000000007E-2</v>
      </c>
      <c r="K12183">
        <v>0</v>
      </c>
      <c r="L12183">
        <v>0.06</v>
      </c>
      <c r="M12183">
        <v>0</v>
      </c>
      <c r="N12183">
        <v>0.01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69</v>
      </c>
      <c r="G12184">
        <v>21</v>
      </c>
      <c r="H12184">
        <v>8.8000000000000007</v>
      </c>
      <c r="I12184">
        <v>19</v>
      </c>
      <c r="J12184">
        <v>7.0000000000000007E-2</v>
      </c>
      <c r="K12184">
        <v>0.05</v>
      </c>
      <c r="L12184">
        <v>0.01</v>
      </c>
      <c r="M12184">
        <v>0</v>
      </c>
      <c r="N12184">
        <v>0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H12185" t="s">
        <v>203</v>
      </c>
      <c r="J12185">
        <v>7.0000000000000007E-2</v>
      </c>
      <c r="K12185">
        <v>0.05</v>
      </c>
      <c r="L12185">
        <v>0.02</v>
      </c>
      <c r="M12185">
        <v>0</v>
      </c>
      <c r="N12185">
        <v>0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H12186" t="s">
        <v>203</v>
      </c>
      <c r="J12186">
        <v>7.0000000000000007E-2</v>
      </c>
      <c r="K12186">
        <v>0.06</v>
      </c>
      <c r="L12186">
        <v>0</v>
      </c>
      <c r="M12186">
        <v>0</v>
      </c>
      <c r="N12186">
        <v>0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73</v>
      </c>
      <c r="G12187">
        <v>19</v>
      </c>
      <c r="H12187">
        <v>9</v>
      </c>
      <c r="I12187">
        <v>6</v>
      </c>
      <c r="J12187">
        <v>7.0000000000000007E-2</v>
      </c>
      <c r="K12187">
        <v>0.03</v>
      </c>
      <c r="L12187">
        <v>0.03</v>
      </c>
      <c r="M12187">
        <v>0</v>
      </c>
      <c r="N12187">
        <v>0.01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J12188">
        <v>7.0000000000000007E-2</v>
      </c>
      <c r="K12188">
        <v>0.01</v>
      </c>
      <c r="L12188">
        <v>0.05</v>
      </c>
      <c r="M12188">
        <v>0</v>
      </c>
      <c r="N12188">
        <v>0.01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61</v>
      </c>
      <c r="G12189">
        <v>25</v>
      </c>
      <c r="H12189">
        <v>6</v>
      </c>
      <c r="I12189">
        <v>6</v>
      </c>
      <c r="J12189">
        <v>7.0000000000000007E-2</v>
      </c>
      <c r="K12189">
        <v>0.03</v>
      </c>
      <c r="L12189">
        <v>0.03</v>
      </c>
      <c r="M12189">
        <v>0</v>
      </c>
      <c r="N12189">
        <v>0.01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J12190">
        <v>7.0000000000000007E-2</v>
      </c>
      <c r="K12190">
        <v>0</v>
      </c>
      <c r="L12190">
        <v>0</v>
      </c>
      <c r="M12190">
        <v>7.0000000000000007E-2</v>
      </c>
      <c r="N12190">
        <v>0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69</v>
      </c>
      <c r="G12191">
        <v>31</v>
      </c>
      <c r="H12191">
        <v>4.5999999999999996</v>
      </c>
      <c r="I12191">
        <v>17</v>
      </c>
      <c r="J12191">
        <v>7.0000000000000007E-2</v>
      </c>
      <c r="K12191">
        <v>0.05</v>
      </c>
      <c r="L12191">
        <v>0.01</v>
      </c>
      <c r="M12191">
        <v>0</v>
      </c>
      <c r="N12191">
        <v>0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J12192">
        <v>7.0000000000000007E-2</v>
      </c>
      <c r="K12192">
        <v>0</v>
      </c>
      <c r="L12192">
        <v>0</v>
      </c>
      <c r="M12192">
        <v>7.0000000000000007E-2</v>
      </c>
      <c r="N12192">
        <v>0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J12193">
        <v>7.0000000000000007E-2</v>
      </c>
      <c r="K12193">
        <v>0.05</v>
      </c>
      <c r="L12193">
        <v>0.02</v>
      </c>
      <c r="M12193">
        <v>0</v>
      </c>
      <c r="N12193">
        <v>0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J12194">
        <v>7.0000000000000007E-2</v>
      </c>
      <c r="K12194">
        <v>0</v>
      </c>
      <c r="L12194">
        <v>0</v>
      </c>
      <c r="M12194">
        <v>7.0000000000000007E-2</v>
      </c>
      <c r="N12194">
        <v>0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49</v>
      </c>
      <c r="G12195">
        <v>25</v>
      </c>
      <c r="H12195">
        <v>4.4000000000000004</v>
      </c>
      <c r="I12195">
        <v>5</v>
      </c>
      <c r="J12195">
        <v>7.0000000000000007E-2</v>
      </c>
      <c r="K12195">
        <v>0.06</v>
      </c>
      <c r="L12195">
        <v>0</v>
      </c>
      <c r="M12195">
        <v>0</v>
      </c>
      <c r="N12195">
        <v>0.01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63</v>
      </c>
      <c r="G12196">
        <v>12</v>
      </c>
      <c r="H12196">
        <v>6.8</v>
      </c>
      <c r="I12196">
        <v>4</v>
      </c>
      <c r="J12196">
        <v>7.0000000000000007E-2</v>
      </c>
      <c r="K12196">
        <v>0.05</v>
      </c>
      <c r="L12196">
        <v>0.02</v>
      </c>
      <c r="M12196">
        <v>0</v>
      </c>
      <c r="N12196">
        <v>0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J12197">
        <v>7.0000000000000007E-2</v>
      </c>
      <c r="K12197">
        <v>0</v>
      </c>
      <c r="L12197">
        <v>0</v>
      </c>
      <c r="M12197">
        <v>7.0000000000000007E-2</v>
      </c>
      <c r="N12197">
        <v>0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J12198">
        <v>7.0000000000000007E-2</v>
      </c>
      <c r="K12198">
        <v>0.03</v>
      </c>
      <c r="L12198">
        <v>0.03</v>
      </c>
      <c r="M12198">
        <v>0</v>
      </c>
      <c r="N12198">
        <v>0.01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H12199" t="s">
        <v>203</v>
      </c>
      <c r="J12199">
        <v>7.0000000000000007E-2</v>
      </c>
      <c r="K12199">
        <v>0.06</v>
      </c>
      <c r="L12199">
        <v>0</v>
      </c>
      <c r="M12199">
        <v>0</v>
      </c>
      <c r="N12199">
        <v>0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53</v>
      </c>
      <c r="G12200">
        <v>17</v>
      </c>
      <c r="H12200">
        <v>5.0999999999999996</v>
      </c>
      <c r="I12200">
        <v>44</v>
      </c>
      <c r="J12200">
        <v>7.0000000000000007E-2</v>
      </c>
      <c r="K12200">
        <v>0.01</v>
      </c>
      <c r="L12200">
        <v>0.05</v>
      </c>
      <c r="M12200">
        <v>0</v>
      </c>
      <c r="N12200">
        <v>0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56</v>
      </c>
      <c r="G12201">
        <v>14</v>
      </c>
      <c r="H12201">
        <v>8.1</v>
      </c>
      <c r="I12201">
        <v>8</v>
      </c>
      <c r="J12201">
        <v>7.0000000000000007E-2</v>
      </c>
      <c r="K12201">
        <v>0.05</v>
      </c>
      <c r="L12201">
        <v>0.01</v>
      </c>
      <c r="M12201">
        <v>0</v>
      </c>
      <c r="N12201">
        <v>0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86</v>
      </c>
      <c r="G12202">
        <v>30</v>
      </c>
      <c r="H12202">
        <v>7.1</v>
      </c>
      <c r="I12202">
        <v>597</v>
      </c>
      <c r="J12202">
        <v>7.0000000000000007E-2</v>
      </c>
      <c r="K12202">
        <v>0.01</v>
      </c>
      <c r="L12202">
        <v>0.04</v>
      </c>
      <c r="M12202">
        <v>0</v>
      </c>
      <c r="N12202">
        <v>0.01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55</v>
      </c>
      <c r="G12203">
        <v>9</v>
      </c>
      <c r="H12203">
        <v>9.3000000000000007</v>
      </c>
      <c r="I12203">
        <v>6</v>
      </c>
      <c r="J12203">
        <v>7.0000000000000007E-2</v>
      </c>
      <c r="K12203">
        <v>0.05</v>
      </c>
      <c r="L12203">
        <v>0.02</v>
      </c>
      <c r="M12203">
        <v>0</v>
      </c>
      <c r="N12203">
        <v>0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H12204" t="s">
        <v>203</v>
      </c>
      <c r="J12204">
        <v>7.0000000000000007E-2</v>
      </c>
      <c r="K12204">
        <v>0.05</v>
      </c>
      <c r="L12204">
        <v>0.02</v>
      </c>
      <c r="M12204">
        <v>0</v>
      </c>
      <c r="N12204">
        <v>0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H12205" t="s">
        <v>203</v>
      </c>
      <c r="J12205">
        <v>7.0000000000000007E-2</v>
      </c>
      <c r="K12205">
        <v>0.05</v>
      </c>
      <c r="L12205">
        <v>0.01</v>
      </c>
      <c r="M12205">
        <v>0</v>
      </c>
      <c r="N12205">
        <v>0.01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H12206" t="s">
        <v>203</v>
      </c>
      <c r="J12206">
        <v>7.0000000000000007E-2</v>
      </c>
      <c r="K12206">
        <v>0.06</v>
      </c>
      <c r="L12206">
        <v>0</v>
      </c>
      <c r="M12206">
        <v>0</v>
      </c>
      <c r="N12206">
        <v>0.01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J12207">
        <v>7.0000000000000007E-2</v>
      </c>
      <c r="K12207">
        <v>0</v>
      </c>
      <c r="L12207">
        <v>0.06</v>
      </c>
      <c r="M12207">
        <v>0</v>
      </c>
      <c r="N12207">
        <v>0.01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J12208">
        <v>7.0000000000000007E-2</v>
      </c>
      <c r="K12208">
        <v>0.04</v>
      </c>
      <c r="L12208">
        <v>0.03</v>
      </c>
      <c r="M12208">
        <v>0</v>
      </c>
      <c r="N12208">
        <v>0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J12209">
        <v>7.0000000000000007E-2</v>
      </c>
      <c r="K12209">
        <v>0.06</v>
      </c>
      <c r="L12209">
        <v>0</v>
      </c>
      <c r="M12209">
        <v>0</v>
      </c>
      <c r="N12209">
        <v>0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J12210">
        <v>7.0000000000000007E-2</v>
      </c>
      <c r="K12210">
        <v>0</v>
      </c>
      <c r="L12210">
        <v>0</v>
      </c>
      <c r="M12210">
        <v>0.06</v>
      </c>
      <c r="N12210">
        <v>0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J12211">
        <v>7.0000000000000007E-2</v>
      </c>
      <c r="K12211">
        <v>0</v>
      </c>
      <c r="L12211">
        <v>0</v>
      </c>
      <c r="M12211">
        <v>7.0000000000000007E-2</v>
      </c>
      <c r="N12211">
        <v>0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H12212" t="s">
        <v>203</v>
      </c>
      <c r="J12212">
        <v>7.0000000000000007E-2</v>
      </c>
      <c r="K12212">
        <v>0.06</v>
      </c>
      <c r="L12212">
        <v>0</v>
      </c>
      <c r="M12212">
        <v>0</v>
      </c>
      <c r="N12212">
        <v>0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74</v>
      </c>
      <c r="G12213">
        <v>6</v>
      </c>
      <c r="H12213" t="s">
        <v>203</v>
      </c>
      <c r="J12213">
        <v>7.0000000000000007E-2</v>
      </c>
      <c r="K12213">
        <v>0.06</v>
      </c>
      <c r="L12213">
        <v>0</v>
      </c>
      <c r="M12213">
        <v>0</v>
      </c>
      <c r="N12213">
        <v>0.01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H12214" t="s">
        <v>203</v>
      </c>
      <c r="J12214">
        <v>7.0000000000000007E-2</v>
      </c>
      <c r="K12214">
        <v>0.06</v>
      </c>
      <c r="L12214">
        <v>0</v>
      </c>
      <c r="M12214">
        <v>0</v>
      </c>
      <c r="N12214">
        <v>0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J12215">
        <v>7.0000000000000007E-2</v>
      </c>
      <c r="K12215">
        <v>0.04</v>
      </c>
      <c r="L12215">
        <v>0.03</v>
      </c>
      <c r="M12215">
        <v>0</v>
      </c>
      <c r="N12215">
        <v>0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H12216" t="s">
        <v>203</v>
      </c>
      <c r="J12216">
        <v>7.0000000000000007E-2</v>
      </c>
      <c r="K12216">
        <v>0.06</v>
      </c>
      <c r="L12216">
        <v>0</v>
      </c>
      <c r="M12216">
        <v>0</v>
      </c>
      <c r="N12216">
        <v>0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J12217">
        <v>7.0000000000000007E-2</v>
      </c>
      <c r="K12217">
        <v>0</v>
      </c>
      <c r="L12217">
        <v>0</v>
      </c>
      <c r="M12217">
        <v>7.0000000000000007E-2</v>
      </c>
      <c r="N12217">
        <v>0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J12218">
        <v>7.0000000000000007E-2</v>
      </c>
      <c r="K12218">
        <v>0.04</v>
      </c>
      <c r="L12218">
        <v>0.03</v>
      </c>
      <c r="M12218">
        <v>0</v>
      </c>
      <c r="N12218">
        <v>0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J12219">
        <v>7.0000000000000007E-2</v>
      </c>
      <c r="K12219">
        <v>0</v>
      </c>
      <c r="L12219">
        <v>0</v>
      </c>
      <c r="M12219">
        <v>7.0000000000000007E-2</v>
      </c>
      <c r="N12219">
        <v>0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50</v>
      </c>
      <c r="G12220">
        <v>7</v>
      </c>
      <c r="H12220" t="s">
        <v>203</v>
      </c>
      <c r="J12220">
        <v>7.0000000000000007E-2</v>
      </c>
      <c r="K12220">
        <v>0.05</v>
      </c>
      <c r="L12220">
        <v>0.01</v>
      </c>
      <c r="M12220">
        <v>0</v>
      </c>
      <c r="N12220">
        <v>0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J12221">
        <v>7.0000000000000007E-2</v>
      </c>
      <c r="K12221">
        <v>0.05</v>
      </c>
      <c r="L12221">
        <v>0.01</v>
      </c>
      <c r="M12221">
        <v>0</v>
      </c>
      <c r="N12221">
        <v>0.01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H12222" t="s">
        <v>203</v>
      </c>
      <c r="J12222">
        <v>7.0000000000000007E-2</v>
      </c>
      <c r="K12222">
        <v>0.06</v>
      </c>
      <c r="L12222">
        <v>0</v>
      </c>
      <c r="M12222">
        <v>0</v>
      </c>
      <c r="N12222">
        <v>0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73</v>
      </c>
      <c r="G12223">
        <v>28</v>
      </c>
      <c r="H12223">
        <v>8.8000000000000007</v>
      </c>
      <c r="I12223">
        <v>14</v>
      </c>
      <c r="J12223">
        <v>7.0000000000000007E-2</v>
      </c>
      <c r="K12223">
        <v>0.03</v>
      </c>
      <c r="L12223">
        <v>0.03</v>
      </c>
      <c r="M12223">
        <v>0</v>
      </c>
      <c r="N12223">
        <v>0.01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56</v>
      </c>
      <c r="G12224">
        <v>11</v>
      </c>
      <c r="H12224">
        <v>4.5</v>
      </c>
      <c r="I12224">
        <v>6</v>
      </c>
      <c r="J12224">
        <v>7.0000000000000007E-2</v>
      </c>
      <c r="K12224">
        <v>0.06</v>
      </c>
      <c r="L12224">
        <v>0</v>
      </c>
      <c r="M12224">
        <v>0</v>
      </c>
      <c r="N12224">
        <v>0.01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J12225">
        <v>7.0000000000000007E-2</v>
      </c>
      <c r="K12225">
        <v>0.04</v>
      </c>
      <c r="L12225">
        <v>0.02</v>
      </c>
      <c r="M12225">
        <v>0</v>
      </c>
      <c r="N12225">
        <v>0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H12226" t="s">
        <v>203</v>
      </c>
      <c r="J12226">
        <v>7.0000000000000007E-2</v>
      </c>
      <c r="K12226">
        <v>0.05</v>
      </c>
      <c r="L12226">
        <v>0.02</v>
      </c>
      <c r="M12226">
        <v>0</v>
      </c>
      <c r="N12226">
        <v>0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J12227">
        <v>7.0000000000000007E-2</v>
      </c>
      <c r="K12227">
        <v>0</v>
      </c>
      <c r="L12227">
        <v>0</v>
      </c>
      <c r="M12227">
        <v>7.0000000000000007E-2</v>
      </c>
      <c r="N12227">
        <v>0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H12228">
        <v>7.4</v>
      </c>
      <c r="I12228">
        <v>23</v>
      </c>
      <c r="J12228">
        <v>7.0000000000000007E-2</v>
      </c>
      <c r="K12228">
        <v>0</v>
      </c>
      <c r="L12228">
        <v>0.05</v>
      </c>
      <c r="M12228">
        <v>0</v>
      </c>
      <c r="N12228">
        <v>0.02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57</v>
      </c>
      <c r="G12229">
        <v>25</v>
      </c>
      <c r="H12229">
        <v>8.1999999999999993</v>
      </c>
      <c r="I12229">
        <v>5</v>
      </c>
      <c r="J12229">
        <v>7.0000000000000007E-2</v>
      </c>
      <c r="K12229">
        <v>0.03</v>
      </c>
      <c r="L12229">
        <v>0.03</v>
      </c>
      <c r="M12229">
        <v>0</v>
      </c>
      <c r="N12229">
        <v>0.01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J12230">
        <v>7.0000000000000007E-2</v>
      </c>
      <c r="K12230">
        <v>0</v>
      </c>
      <c r="L12230">
        <v>0</v>
      </c>
      <c r="M12230">
        <v>7.0000000000000007E-2</v>
      </c>
      <c r="N12230">
        <v>0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83</v>
      </c>
      <c r="G12231">
        <v>4</v>
      </c>
      <c r="H12231">
        <v>7.9</v>
      </c>
      <c r="I12231">
        <v>47</v>
      </c>
      <c r="J12231">
        <v>7.0000000000000007E-2</v>
      </c>
      <c r="K12231">
        <v>0</v>
      </c>
      <c r="L12231">
        <v>0.05</v>
      </c>
      <c r="M12231">
        <v>0.01</v>
      </c>
      <c r="N12231">
        <v>0.01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H12232">
        <v>8.8000000000000007</v>
      </c>
      <c r="I12232">
        <v>9</v>
      </c>
      <c r="J12232">
        <v>7.0000000000000007E-2</v>
      </c>
      <c r="K12232">
        <v>0.05</v>
      </c>
      <c r="L12232">
        <v>0.01</v>
      </c>
      <c r="M12232">
        <v>0</v>
      </c>
      <c r="N12232">
        <v>0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69</v>
      </c>
      <c r="G12233">
        <v>23</v>
      </c>
      <c r="H12233">
        <v>7.6</v>
      </c>
      <c r="I12233">
        <v>19</v>
      </c>
      <c r="J12233">
        <v>7.0000000000000007E-2</v>
      </c>
      <c r="K12233">
        <v>0.05</v>
      </c>
      <c r="L12233">
        <v>0.01</v>
      </c>
      <c r="M12233">
        <v>0</v>
      </c>
      <c r="N12233">
        <v>0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H12234">
        <v>6.3</v>
      </c>
      <c r="I12234">
        <v>4</v>
      </c>
      <c r="J12234">
        <v>7.0000000000000007E-2</v>
      </c>
      <c r="K12234">
        <v>0.05</v>
      </c>
      <c r="L12234">
        <v>0.01</v>
      </c>
      <c r="M12234">
        <v>0</v>
      </c>
      <c r="N12234">
        <v>0.01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57</v>
      </c>
      <c r="G12235">
        <v>11</v>
      </c>
      <c r="H12235">
        <v>6</v>
      </c>
      <c r="I12235">
        <v>25</v>
      </c>
      <c r="J12235">
        <v>7.0000000000000007E-2</v>
      </c>
      <c r="K12235">
        <v>0.06</v>
      </c>
      <c r="L12235">
        <v>0</v>
      </c>
      <c r="M12235">
        <v>0</v>
      </c>
      <c r="N12235">
        <v>0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H12236">
        <v>7</v>
      </c>
      <c r="I12236">
        <v>9</v>
      </c>
      <c r="J12236">
        <v>7.0000000000000007E-2</v>
      </c>
      <c r="K12236">
        <v>0.04</v>
      </c>
      <c r="L12236">
        <v>0.02</v>
      </c>
      <c r="M12236">
        <v>0</v>
      </c>
      <c r="N12236">
        <v>0.01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J12237">
        <v>7.0000000000000007E-2</v>
      </c>
      <c r="K12237">
        <v>0</v>
      </c>
      <c r="L12237">
        <v>0.06</v>
      </c>
      <c r="M12237">
        <v>0</v>
      </c>
      <c r="N12237">
        <v>0.01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J12238">
        <v>7.0000000000000007E-2</v>
      </c>
      <c r="K12238">
        <v>0.06</v>
      </c>
      <c r="L12238">
        <v>0</v>
      </c>
      <c r="M12238">
        <v>0</v>
      </c>
      <c r="N12238">
        <v>0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J12239">
        <v>7.0000000000000007E-2</v>
      </c>
      <c r="K12239">
        <v>0</v>
      </c>
      <c r="L12239">
        <v>0</v>
      </c>
      <c r="M12239">
        <v>7.0000000000000007E-2</v>
      </c>
      <c r="N12239">
        <v>0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74</v>
      </c>
      <c r="G12240">
        <v>27</v>
      </c>
      <c r="H12240">
        <v>7.8</v>
      </c>
      <c r="I12240">
        <v>66</v>
      </c>
      <c r="J12240">
        <v>7.0000000000000007E-2</v>
      </c>
      <c r="K12240">
        <v>0</v>
      </c>
      <c r="L12240">
        <v>0</v>
      </c>
      <c r="M12240">
        <v>0.06</v>
      </c>
      <c r="N12240">
        <v>0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47</v>
      </c>
      <c r="G12241">
        <v>4</v>
      </c>
      <c r="H12241">
        <v>8.6</v>
      </c>
      <c r="I12241">
        <v>9</v>
      </c>
      <c r="J12241">
        <v>7.0000000000000007E-2</v>
      </c>
      <c r="K12241">
        <v>0.06</v>
      </c>
      <c r="L12241">
        <v>0</v>
      </c>
      <c r="M12241">
        <v>0</v>
      </c>
      <c r="N12241">
        <v>0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J12242">
        <v>7.0000000000000007E-2</v>
      </c>
      <c r="K12242">
        <v>0</v>
      </c>
      <c r="L12242">
        <v>0</v>
      </c>
      <c r="M12242">
        <v>7.0000000000000007E-2</v>
      </c>
      <c r="N12242">
        <v>0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80</v>
      </c>
      <c r="G12243">
        <v>24</v>
      </c>
      <c r="H12243" t="s">
        <v>203</v>
      </c>
      <c r="J12243">
        <v>7.0000000000000007E-2</v>
      </c>
      <c r="K12243">
        <v>0.05</v>
      </c>
      <c r="L12243">
        <v>0.01</v>
      </c>
      <c r="M12243">
        <v>0</v>
      </c>
      <c r="N12243">
        <v>0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48</v>
      </c>
      <c r="G12244">
        <v>11</v>
      </c>
      <c r="H12244">
        <v>6.1</v>
      </c>
      <c r="I12244">
        <v>10</v>
      </c>
      <c r="J12244">
        <v>7.0000000000000007E-2</v>
      </c>
      <c r="K12244">
        <v>0.06</v>
      </c>
      <c r="L12244">
        <v>0</v>
      </c>
      <c r="M12244">
        <v>0</v>
      </c>
      <c r="N12244">
        <v>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J12245">
        <v>7.0000000000000007E-2</v>
      </c>
      <c r="K12245">
        <v>0</v>
      </c>
      <c r="L12245">
        <v>0</v>
      </c>
      <c r="M12245">
        <v>7.0000000000000007E-2</v>
      </c>
      <c r="N12245">
        <v>0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72</v>
      </c>
      <c r="G12246">
        <v>18</v>
      </c>
      <c r="H12246" t="s">
        <v>203</v>
      </c>
      <c r="J12246">
        <v>7.0000000000000007E-2</v>
      </c>
      <c r="K12246">
        <v>0.05</v>
      </c>
      <c r="L12246">
        <v>0</v>
      </c>
      <c r="M12246">
        <v>0</v>
      </c>
      <c r="N12246">
        <v>0.01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J12247">
        <v>7.0000000000000007E-2</v>
      </c>
      <c r="K12247">
        <v>0.04</v>
      </c>
      <c r="L12247">
        <v>0.02</v>
      </c>
      <c r="M12247">
        <v>0</v>
      </c>
      <c r="N12247">
        <v>0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J12248">
        <v>7.0000000000000007E-2</v>
      </c>
      <c r="K12248">
        <v>0</v>
      </c>
      <c r="L12248">
        <v>0</v>
      </c>
      <c r="M12248">
        <v>7.0000000000000007E-2</v>
      </c>
      <c r="N12248">
        <v>0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89</v>
      </c>
      <c r="G12249">
        <v>15</v>
      </c>
      <c r="H12249">
        <v>8.4</v>
      </c>
      <c r="I12249">
        <v>115</v>
      </c>
      <c r="J12249">
        <v>7.0000000000000007E-2</v>
      </c>
      <c r="K12249">
        <v>0</v>
      </c>
      <c r="L12249">
        <v>0.05</v>
      </c>
      <c r="M12249">
        <v>0</v>
      </c>
      <c r="N12249">
        <v>0.01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64</v>
      </c>
      <c r="G12250">
        <v>31</v>
      </c>
      <c r="H12250">
        <v>4.0999999999999996</v>
      </c>
      <c r="I12250">
        <v>51</v>
      </c>
      <c r="J12250">
        <v>7.0000000000000007E-2</v>
      </c>
      <c r="K12250">
        <v>0.03</v>
      </c>
      <c r="L12250">
        <v>0.03</v>
      </c>
      <c r="M12250">
        <v>0</v>
      </c>
      <c r="N12250">
        <v>0.01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H12251" t="s">
        <v>203</v>
      </c>
      <c r="J12251">
        <v>7.0000000000000007E-2</v>
      </c>
      <c r="K12251">
        <v>0.04</v>
      </c>
      <c r="L12251">
        <v>0.02</v>
      </c>
      <c r="M12251">
        <v>0</v>
      </c>
      <c r="N12251">
        <v>0.01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51</v>
      </c>
      <c r="G12252">
        <v>4</v>
      </c>
      <c r="H12252" t="s">
        <v>203</v>
      </c>
      <c r="J12252">
        <v>7.0000000000000007E-2</v>
      </c>
      <c r="K12252">
        <v>0</v>
      </c>
      <c r="L12252">
        <v>0.06</v>
      </c>
      <c r="M12252">
        <v>0</v>
      </c>
      <c r="N12252">
        <v>0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J12253">
        <v>7.0000000000000007E-2</v>
      </c>
      <c r="K12253">
        <v>0</v>
      </c>
      <c r="L12253">
        <v>0</v>
      </c>
      <c r="M12253">
        <v>7.0000000000000007E-2</v>
      </c>
      <c r="N12253">
        <v>0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J12254">
        <v>7.0000000000000007E-2</v>
      </c>
      <c r="K12254">
        <v>0</v>
      </c>
      <c r="L12254">
        <v>0</v>
      </c>
      <c r="M12254">
        <v>7.0000000000000007E-2</v>
      </c>
      <c r="N12254">
        <v>0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54</v>
      </c>
      <c r="G12255">
        <v>37</v>
      </c>
      <c r="H12255">
        <v>7.1</v>
      </c>
      <c r="I12255">
        <v>15</v>
      </c>
      <c r="J12255">
        <v>7.0000000000000007E-2</v>
      </c>
      <c r="K12255">
        <v>0.06</v>
      </c>
      <c r="L12255">
        <v>0</v>
      </c>
      <c r="M12255">
        <v>0</v>
      </c>
      <c r="N12255">
        <v>0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83</v>
      </c>
      <c r="G12256">
        <v>31</v>
      </c>
      <c r="H12256">
        <v>8.5</v>
      </c>
      <c r="I12256">
        <v>13</v>
      </c>
      <c r="J12256">
        <v>7.0000000000000007E-2</v>
      </c>
      <c r="K12256">
        <v>0.05</v>
      </c>
      <c r="L12256">
        <v>0.02</v>
      </c>
      <c r="M12256">
        <v>0</v>
      </c>
      <c r="N12256">
        <v>0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J12257">
        <v>7.0000000000000007E-2</v>
      </c>
      <c r="K12257">
        <v>0.04</v>
      </c>
      <c r="L12257">
        <v>0.02</v>
      </c>
      <c r="M12257">
        <v>0</v>
      </c>
      <c r="N12257">
        <v>0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H12258" t="s">
        <v>203</v>
      </c>
      <c r="J12258">
        <v>7.0000000000000007E-2</v>
      </c>
      <c r="K12258">
        <v>0.06</v>
      </c>
      <c r="L12258">
        <v>0</v>
      </c>
      <c r="M12258">
        <v>0</v>
      </c>
      <c r="N12258">
        <v>0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55</v>
      </c>
      <c r="G12259">
        <v>9</v>
      </c>
      <c r="H12259" t="s">
        <v>203</v>
      </c>
      <c r="J12259">
        <v>7.0000000000000007E-2</v>
      </c>
      <c r="K12259">
        <v>0.05</v>
      </c>
      <c r="L12259">
        <v>0.02</v>
      </c>
      <c r="M12259">
        <v>0</v>
      </c>
      <c r="N12259">
        <v>0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61</v>
      </c>
      <c r="G12260">
        <v>18</v>
      </c>
      <c r="H12260">
        <v>5.6</v>
      </c>
      <c r="I12260">
        <v>95</v>
      </c>
      <c r="J12260">
        <v>7.0000000000000007E-2</v>
      </c>
      <c r="K12260">
        <v>0.01</v>
      </c>
      <c r="L12260">
        <v>0.05</v>
      </c>
      <c r="M12260">
        <v>0</v>
      </c>
      <c r="N12260">
        <v>0.01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67</v>
      </c>
      <c r="G12261">
        <v>15</v>
      </c>
      <c r="H12261">
        <v>8</v>
      </c>
      <c r="I12261">
        <v>6</v>
      </c>
      <c r="J12261">
        <v>7.0000000000000007E-2</v>
      </c>
      <c r="K12261">
        <v>0.05</v>
      </c>
      <c r="L12261">
        <v>0.01</v>
      </c>
      <c r="M12261">
        <v>0</v>
      </c>
      <c r="N12261">
        <v>0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J12262">
        <v>7.0000000000000007E-2</v>
      </c>
      <c r="K12262">
        <v>0</v>
      </c>
      <c r="L12262">
        <v>0</v>
      </c>
      <c r="M12262">
        <v>7.0000000000000007E-2</v>
      </c>
      <c r="N12262">
        <v>0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J12263">
        <v>7.0000000000000007E-2</v>
      </c>
      <c r="K12263">
        <v>0.05</v>
      </c>
      <c r="L12263">
        <v>0.02</v>
      </c>
      <c r="M12263">
        <v>0</v>
      </c>
      <c r="N12263">
        <v>0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75</v>
      </c>
      <c r="G12264">
        <v>5</v>
      </c>
      <c r="H12264" t="s">
        <v>203</v>
      </c>
      <c r="J12264">
        <v>7.0000000000000007E-2</v>
      </c>
      <c r="K12264">
        <v>0.06</v>
      </c>
      <c r="L12264">
        <v>0</v>
      </c>
      <c r="M12264">
        <v>0</v>
      </c>
      <c r="N12264">
        <v>0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66</v>
      </c>
      <c r="G12265">
        <v>7</v>
      </c>
      <c r="H12265" t="s">
        <v>203</v>
      </c>
      <c r="J12265">
        <v>7.0000000000000007E-2</v>
      </c>
      <c r="K12265">
        <v>0.06</v>
      </c>
      <c r="L12265">
        <v>0</v>
      </c>
      <c r="M12265">
        <v>0</v>
      </c>
      <c r="N12265">
        <v>0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71</v>
      </c>
      <c r="G12266">
        <v>26</v>
      </c>
      <c r="H12266">
        <v>8</v>
      </c>
      <c r="I12266">
        <v>5</v>
      </c>
      <c r="J12266">
        <v>7.0000000000000007E-2</v>
      </c>
      <c r="K12266">
        <v>0.03</v>
      </c>
      <c r="L12266">
        <v>0.02</v>
      </c>
      <c r="M12266">
        <v>0</v>
      </c>
      <c r="N12266">
        <v>0.01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J12267">
        <v>7.0000000000000007E-2</v>
      </c>
      <c r="K12267">
        <v>0</v>
      </c>
      <c r="L12267">
        <v>0</v>
      </c>
      <c r="M12267">
        <v>7.0000000000000007E-2</v>
      </c>
      <c r="N12267">
        <v>0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H12268" t="s">
        <v>203</v>
      </c>
      <c r="J12268">
        <v>7.0000000000000007E-2</v>
      </c>
      <c r="K12268">
        <v>0.05</v>
      </c>
      <c r="L12268">
        <v>0.01</v>
      </c>
      <c r="M12268">
        <v>0</v>
      </c>
      <c r="N12268">
        <v>0.01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60</v>
      </c>
      <c r="G12269">
        <v>7</v>
      </c>
      <c r="H12269">
        <v>7.5</v>
      </c>
      <c r="I12269">
        <v>29</v>
      </c>
      <c r="J12269">
        <v>7.0000000000000007E-2</v>
      </c>
      <c r="K12269">
        <v>0.02</v>
      </c>
      <c r="L12269">
        <v>0.01</v>
      </c>
      <c r="M12269">
        <v>0.03</v>
      </c>
      <c r="N12269">
        <v>0.01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H12270" t="s">
        <v>203</v>
      </c>
      <c r="J12270">
        <v>7.0000000000000007E-2</v>
      </c>
      <c r="K12270">
        <v>0.06</v>
      </c>
      <c r="L12270">
        <v>0</v>
      </c>
      <c r="M12270">
        <v>0</v>
      </c>
      <c r="N12270">
        <v>0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J12271">
        <v>7.0000000000000007E-2</v>
      </c>
      <c r="K12271">
        <v>0</v>
      </c>
      <c r="L12271">
        <v>0</v>
      </c>
      <c r="M12271">
        <v>7.0000000000000007E-2</v>
      </c>
      <c r="N12271">
        <v>0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64</v>
      </c>
      <c r="G12272">
        <v>24</v>
      </c>
      <c r="H12272">
        <v>6</v>
      </c>
      <c r="I12272">
        <v>9</v>
      </c>
      <c r="J12272">
        <v>7.0000000000000007E-2</v>
      </c>
      <c r="K12272">
        <v>0.06</v>
      </c>
      <c r="L12272">
        <v>0</v>
      </c>
      <c r="M12272">
        <v>0</v>
      </c>
      <c r="N12272">
        <v>0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J12273">
        <v>7.0000000000000007E-2</v>
      </c>
      <c r="K12273">
        <v>0.05</v>
      </c>
      <c r="L12273">
        <v>0.01</v>
      </c>
      <c r="M12273">
        <v>0</v>
      </c>
      <c r="N12273">
        <v>0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J12274">
        <v>7.0000000000000007E-2</v>
      </c>
      <c r="K12274">
        <v>0.04</v>
      </c>
      <c r="L12274">
        <v>0.02</v>
      </c>
      <c r="M12274">
        <v>0</v>
      </c>
      <c r="N12274">
        <v>0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81</v>
      </c>
      <c r="G12275">
        <v>23</v>
      </c>
      <c r="H12275">
        <v>8.8000000000000007</v>
      </c>
      <c r="I12275">
        <v>12</v>
      </c>
      <c r="J12275">
        <v>7.0000000000000007E-2</v>
      </c>
      <c r="K12275">
        <v>0.05</v>
      </c>
      <c r="L12275">
        <v>0.01</v>
      </c>
      <c r="M12275">
        <v>0</v>
      </c>
      <c r="N12275">
        <v>0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J12276">
        <v>7.0000000000000007E-2</v>
      </c>
      <c r="K12276">
        <v>0</v>
      </c>
      <c r="L12276">
        <v>0</v>
      </c>
      <c r="M12276">
        <v>7.0000000000000007E-2</v>
      </c>
      <c r="N12276">
        <v>0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72</v>
      </c>
      <c r="G12277">
        <v>14</v>
      </c>
      <c r="H12277">
        <v>7.2</v>
      </c>
      <c r="I12277">
        <v>23</v>
      </c>
      <c r="J12277">
        <v>7.0000000000000007E-2</v>
      </c>
      <c r="K12277">
        <v>0</v>
      </c>
      <c r="L12277">
        <v>0.06</v>
      </c>
      <c r="M12277">
        <v>0</v>
      </c>
      <c r="N12277">
        <v>0.01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83</v>
      </c>
      <c r="G12278">
        <v>30</v>
      </c>
      <c r="H12278">
        <v>8</v>
      </c>
      <c r="I12278">
        <v>1473</v>
      </c>
      <c r="J12278">
        <v>0.06</v>
      </c>
      <c r="K12278">
        <v>0</v>
      </c>
      <c r="L12278">
        <v>0.06</v>
      </c>
      <c r="M12278">
        <v>0</v>
      </c>
      <c r="N12278">
        <v>0.01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J12279">
        <v>0.06</v>
      </c>
      <c r="K12279">
        <v>0</v>
      </c>
      <c r="L12279">
        <v>0</v>
      </c>
      <c r="M12279">
        <v>0.06</v>
      </c>
      <c r="N12279">
        <v>0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66</v>
      </c>
      <c r="G12280">
        <v>5</v>
      </c>
      <c r="H12280" t="s">
        <v>203</v>
      </c>
      <c r="J12280">
        <v>0.06</v>
      </c>
      <c r="K12280">
        <v>0.05</v>
      </c>
      <c r="L12280">
        <v>0.02</v>
      </c>
      <c r="M12280">
        <v>0</v>
      </c>
      <c r="N12280">
        <v>0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58</v>
      </c>
      <c r="G12281">
        <v>29</v>
      </c>
      <c r="H12281" t="s">
        <v>203</v>
      </c>
      <c r="J12281">
        <v>0.06</v>
      </c>
      <c r="K12281">
        <v>0.01</v>
      </c>
      <c r="L12281">
        <v>0.01</v>
      </c>
      <c r="M12281">
        <v>0.05</v>
      </c>
      <c r="N12281">
        <v>0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J12282">
        <v>0.06</v>
      </c>
      <c r="K12282">
        <v>0</v>
      </c>
      <c r="L12282">
        <v>0</v>
      </c>
      <c r="M12282">
        <v>0.06</v>
      </c>
      <c r="N12282">
        <v>0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44</v>
      </c>
      <c r="G12283">
        <v>8</v>
      </c>
      <c r="H12283">
        <v>4.4000000000000004</v>
      </c>
      <c r="I12283">
        <v>69</v>
      </c>
      <c r="J12283">
        <v>0.06</v>
      </c>
      <c r="K12283">
        <v>0.02</v>
      </c>
      <c r="L12283">
        <v>0.04</v>
      </c>
      <c r="M12283">
        <v>0</v>
      </c>
      <c r="N12283">
        <v>0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54</v>
      </c>
      <c r="G12284">
        <v>14</v>
      </c>
      <c r="H12284">
        <v>6.3</v>
      </c>
      <c r="I12284">
        <v>8</v>
      </c>
      <c r="J12284">
        <v>0.06</v>
      </c>
      <c r="K12284">
        <v>0.05</v>
      </c>
      <c r="L12284">
        <v>0</v>
      </c>
      <c r="M12284">
        <v>0.01</v>
      </c>
      <c r="N12284">
        <v>0.01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62</v>
      </c>
      <c r="G12285">
        <v>29</v>
      </c>
      <c r="H12285">
        <v>5</v>
      </c>
      <c r="I12285">
        <v>5</v>
      </c>
      <c r="J12285">
        <v>0.06</v>
      </c>
      <c r="K12285">
        <v>0.05</v>
      </c>
      <c r="L12285">
        <v>0.01</v>
      </c>
      <c r="M12285">
        <v>0</v>
      </c>
      <c r="N12285">
        <v>0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51</v>
      </c>
      <c r="G12286">
        <v>40</v>
      </c>
      <c r="H12286">
        <v>6.9</v>
      </c>
      <c r="I12286">
        <v>8</v>
      </c>
      <c r="J12286">
        <v>0.06</v>
      </c>
      <c r="K12286">
        <v>0.05</v>
      </c>
      <c r="L12286">
        <v>0.01</v>
      </c>
      <c r="M12286">
        <v>0</v>
      </c>
      <c r="N12286">
        <v>0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69</v>
      </c>
      <c r="G12287">
        <v>16</v>
      </c>
      <c r="H12287">
        <v>7.9</v>
      </c>
      <c r="I12287">
        <v>14</v>
      </c>
      <c r="J12287">
        <v>0.06</v>
      </c>
      <c r="K12287">
        <v>0.03</v>
      </c>
      <c r="L12287">
        <v>0.02</v>
      </c>
      <c r="M12287">
        <v>0</v>
      </c>
      <c r="N12287">
        <v>0.01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J12288">
        <v>0.06</v>
      </c>
      <c r="K12288">
        <v>0.05</v>
      </c>
      <c r="L12288">
        <v>0.01</v>
      </c>
      <c r="M12288">
        <v>0</v>
      </c>
      <c r="N12288">
        <v>0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J12289">
        <v>0.06</v>
      </c>
      <c r="K12289">
        <v>0</v>
      </c>
      <c r="L12289">
        <v>0</v>
      </c>
      <c r="M12289">
        <v>0.06</v>
      </c>
      <c r="N12289">
        <v>0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66</v>
      </c>
      <c r="G12290">
        <v>6</v>
      </c>
      <c r="H12290" t="s">
        <v>203</v>
      </c>
      <c r="J12290">
        <v>0.06</v>
      </c>
      <c r="K12290">
        <v>0.05</v>
      </c>
      <c r="L12290">
        <v>0.02</v>
      </c>
      <c r="M12290">
        <v>0</v>
      </c>
      <c r="N12290">
        <v>0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32</v>
      </c>
      <c r="G12291">
        <v>15</v>
      </c>
      <c r="H12291">
        <v>2.5</v>
      </c>
      <c r="I12291">
        <v>12</v>
      </c>
      <c r="J12291">
        <v>0.06</v>
      </c>
      <c r="K12291">
        <v>0.05</v>
      </c>
      <c r="L12291">
        <v>0.01</v>
      </c>
      <c r="M12291">
        <v>0</v>
      </c>
      <c r="N12291">
        <v>0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J12292">
        <v>0.06</v>
      </c>
      <c r="K12292">
        <v>0.04</v>
      </c>
      <c r="L12292">
        <v>0.02</v>
      </c>
      <c r="M12292">
        <v>0</v>
      </c>
      <c r="N12292">
        <v>0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J12293">
        <v>0.06</v>
      </c>
      <c r="K12293">
        <v>0.05</v>
      </c>
      <c r="L12293">
        <v>0.01</v>
      </c>
      <c r="M12293">
        <v>0</v>
      </c>
      <c r="N12293">
        <v>0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63</v>
      </c>
      <c r="G12294">
        <v>17</v>
      </c>
      <c r="H12294">
        <v>7.8</v>
      </c>
      <c r="I12294">
        <v>4</v>
      </c>
      <c r="J12294">
        <v>0.06</v>
      </c>
      <c r="K12294">
        <v>0.05</v>
      </c>
      <c r="L12294">
        <v>0.01</v>
      </c>
      <c r="M12294">
        <v>0</v>
      </c>
      <c r="N12294">
        <v>0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81</v>
      </c>
      <c r="G12295">
        <v>19</v>
      </c>
      <c r="H12295">
        <v>8.5</v>
      </c>
      <c r="I12295">
        <v>71</v>
      </c>
      <c r="J12295">
        <v>0.06</v>
      </c>
      <c r="K12295">
        <v>0</v>
      </c>
      <c r="L12295">
        <v>0.05</v>
      </c>
      <c r="M12295">
        <v>0</v>
      </c>
      <c r="N12295">
        <v>0.01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61</v>
      </c>
      <c r="G12296">
        <v>23</v>
      </c>
      <c r="H12296" t="s">
        <v>203</v>
      </c>
      <c r="J12296">
        <v>0.06</v>
      </c>
      <c r="K12296">
        <v>0.06</v>
      </c>
      <c r="L12296">
        <v>0</v>
      </c>
      <c r="M12296">
        <v>0</v>
      </c>
      <c r="N12296">
        <v>0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41</v>
      </c>
      <c r="G12297">
        <v>4</v>
      </c>
      <c r="H12297">
        <v>2.4</v>
      </c>
      <c r="I12297">
        <v>5</v>
      </c>
      <c r="J12297">
        <v>0.06</v>
      </c>
      <c r="K12297">
        <v>0.06</v>
      </c>
      <c r="L12297">
        <v>0</v>
      </c>
      <c r="M12297">
        <v>0</v>
      </c>
      <c r="N12297">
        <v>0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H12298" t="s">
        <v>203</v>
      </c>
      <c r="J12298">
        <v>0.06</v>
      </c>
      <c r="K12298">
        <v>0.03</v>
      </c>
      <c r="L12298">
        <v>0.03</v>
      </c>
      <c r="M12298">
        <v>0</v>
      </c>
      <c r="N12298">
        <v>0.01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74</v>
      </c>
      <c r="G12299">
        <v>16</v>
      </c>
      <c r="H12299" t="s">
        <v>203</v>
      </c>
      <c r="J12299">
        <v>0.06</v>
      </c>
      <c r="K12299">
        <v>0.05</v>
      </c>
      <c r="L12299">
        <v>0.01</v>
      </c>
      <c r="M12299">
        <v>0</v>
      </c>
      <c r="N12299">
        <v>0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J12300">
        <v>0.06</v>
      </c>
      <c r="K12300">
        <v>0</v>
      </c>
      <c r="L12300">
        <v>0</v>
      </c>
      <c r="M12300">
        <v>0.06</v>
      </c>
      <c r="N12300">
        <v>0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53</v>
      </c>
      <c r="G12301">
        <v>13</v>
      </c>
      <c r="H12301" t="s">
        <v>203</v>
      </c>
      <c r="J12301">
        <v>0.06</v>
      </c>
      <c r="K12301">
        <v>0.05</v>
      </c>
      <c r="L12301">
        <v>0.01</v>
      </c>
      <c r="M12301">
        <v>0</v>
      </c>
      <c r="N12301">
        <v>0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66</v>
      </c>
      <c r="G12302">
        <v>13</v>
      </c>
      <c r="H12302" t="s">
        <v>203</v>
      </c>
      <c r="J12302">
        <v>0.06</v>
      </c>
      <c r="K12302">
        <v>0.06</v>
      </c>
      <c r="L12302">
        <v>0</v>
      </c>
      <c r="M12302">
        <v>0</v>
      </c>
      <c r="N12302">
        <v>0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J12303">
        <v>0.06</v>
      </c>
      <c r="K12303">
        <v>0.05</v>
      </c>
      <c r="L12303">
        <v>0.02</v>
      </c>
      <c r="M12303">
        <v>0</v>
      </c>
      <c r="N12303">
        <v>0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J12304">
        <v>0.06</v>
      </c>
      <c r="K12304">
        <v>0</v>
      </c>
      <c r="L12304">
        <v>0</v>
      </c>
      <c r="M12304">
        <v>0.06</v>
      </c>
      <c r="N12304">
        <v>0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J12305">
        <v>0.06</v>
      </c>
      <c r="K12305">
        <v>0</v>
      </c>
      <c r="L12305">
        <v>0</v>
      </c>
      <c r="M12305">
        <v>0.06</v>
      </c>
      <c r="N12305">
        <v>0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51</v>
      </c>
      <c r="G12306">
        <v>38</v>
      </c>
      <c r="H12306">
        <v>6.7</v>
      </c>
      <c r="I12306">
        <v>11</v>
      </c>
      <c r="J12306">
        <v>0.06</v>
      </c>
      <c r="K12306">
        <v>0.03</v>
      </c>
      <c r="L12306">
        <v>0.02</v>
      </c>
      <c r="M12306">
        <v>0</v>
      </c>
      <c r="N12306">
        <v>0.01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H12307" t="s">
        <v>203</v>
      </c>
      <c r="J12307">
        <v>0.06</v>
      </c>
      <c r="K12307">
        <v>0.06</v>
      </c>
      <c r="L12307">
        <v>0</v>
      </c>
      <c r="M12307">
        <v>0</v>
      </c>
      <c r="N12307">
        <v>0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49</v>
      </c>
      <c r="G12308">
        <v>5</v>
      </c>
      <c r="H12308">
        <v>1.5</v>
      </c>
      <c r="I12308">
        <v>4</v>
      </c>
      <c r="J12308">
        <v>0.06</v>
      </c>
      <c r="K12308">
        <v>0.05</v>
      </c>
      <c r="L12308">
        <v>0.01</v>
      </c>
      <c r="M12308">
        <v>0</v>
      </c>
      <c r="N12308">
        <v>0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80</v>
      </c>
      <c r="G12309">
        <v>17</v>
      </c>
      <c r="H12309">
        <v>5.7</v>
      </c>
      <c r="I12309">
        <v>571</v>
      </c>
      <c r="J12309">
        <v>0.06</v>
      </c>
      <c r="K12309">
        <v>0</v>
      </c>
      <c r="L12309">
        <v>0.06</v>
      </c>
      <c r="M12309">
        <v>0</v>
      </c>
      <c r="N12309">
        <v>0.01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H12310">
        <v>6</v>
      </c>
      <c r="I12310">
        <v>5</v>
      </c>
      <c r="J12310">
        <v>0.06</v>
      </c>
      <c r="K12310">
        <v>0.06</v>
      </c>
      <c r="L12310">
        <v>0</v>
      </c>
      <c r="M12310">
        <v>0</v>
      </c>
      <c r="N12310">
        <v>0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J12311">
        <v>0.06</v>
      </c>
      <c r="K12311">
        <v>0.06</v>
      </c>
      <c r="L12311">
        <v>0</v>
      </c>
      <c r="M12311">
        <v>0</v>
      </c>
      <c r="N12311">
        <v>0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J12312">
        <v>0.06</v>
      </c>
      <c r="K12312">
        <v>0</v>
      </c>
      <c r="L12312">
        <v>0</v>
      </c>
      <c r="M12312">
        <v>0.06</v>
      </c>
      <c r="N12312">
        <v>0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J12313">
        <v>0.06</v>
      </c>
      <c r="K12313">
        <v>0</v>
      </c>
      <c r="L12313">
        <v>0</v>
      </c>
      <c r="M12313">
        <v>0.06</v>
      </c>
      <c r="N12313">
        <v>0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55</v>
      </c>
      <c r="G12314">
        <v>31</v>
      </c>
      <c r="H12314">
        <v>6.7</v>
      </c>
      <c r="I12314">
        <v>37</v>
      </c>
      <c r="J12314">
        <v>0.06</v>
      </c>
      <c r="K12314">
        <v>0.01</v>
      </c>
      <c r="L12314">
        <v>0.01</v>
      </c>
      <c r="M12314">
        <v>0.04</v>
      </c>
      <c r="N12314">
        <v>0.01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63</v>
      </c>
      <c r="G12315">
        <v>36</v>
      </c>
      <c r="H12315">
        <v>7</v>
      </c>
      <c r="I12315">
        <v>12</v>
      </c>
      <c r="J12315">
        <v>0.06</v>
      </c>
      <c r="K12315">
        <v>0.06</v>
      </c>
      <c r="L12315">
        <v>0</v>
      </c>
      <c r="M12315">
        <v>0</v>
      </c>
      <c r="N12315">
        <v>0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70</v>
      </c>
      <c r="G12316">
        <v>9</v>
      </c>
      <c r="H12316">
        <v>7.9</v>
      </c>
      <c r="I12316">
        <v>14</v>
      </c>
      <c r="J12316">
        <v>0.06</v>
      </c>
      <c r="K12316">
        <v>0</v>
      </c>
      <c r="L12316">
        <v>0</v>
      </c>
      <c r="M12316">
        <v>0.06</v>
      </c>
      <c r="N12316">
        <v>0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60</v>
      </c>
      <c r="G12317">
        <v>15</v>
      </c>
      <c r="H12317">
        <v>5</v>
      </c>
      <c r="I12317">
        <v>7</v>
      </c>
      <c r="J12317">
        <v>0.06</v>
      </c>
      <c r="K12317">
        <v>0.05</v>
      </c>
      <c r="L12317">
        <v>0.01</v>
      </c>
      <c r="M12317">
        <v>0</v>
      </c>
      <c r="N12317">
        <v>0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63</v>
      </c>
      <c r="G12318">
        <v>8</v>
      </c>
      <c r="H12318" t="s">
        <v>203</v>
      </c>
      <c r="J12318">
        <v>0.06</v>
      </c>
      <c r="K12318">
        <v>0.05</v>
      </c>
      <c r="L12318">
        <v>0.02</v>
      </c>
      <c r="M12318">
        <v>0</v>
      </c>
      <c r="N12318">
        <v>0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J12319">
        <v>0.06</v>
      </c>
      <c r="K12319">
        <v>0</v>
      </c>
      <c r="L12319">
        <v>0</v>
      </c>
      <c r="M12319">
        <v>0.06</v>
      </c>
      <c r="N12319">
        <v>0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66</v>
      </c>
      <c r="G12320">
        <v>11</v>
      </c>
      <c r="H12320">
        <v>7.8</v>
      </c>
      <c r="I12320">
        <v>43</v>
      </c>
      <c r="J12320">
        <v>0.06</v>
      </c>
      <c r="K12320">
        <v>0</v>
      </c>
      <c r="L12320">
        <v>0.04</v>
      </c>
      <c r="M12320">
        <v>0.02</v>
      </c>
      <c r="N12320">
        <v>0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85</v>
      </c>
      <c r="G12321">
        <v>20</v>
      </c>
      <c r="H12321">
        <v>7.7</v>
      </c>
      <c r="I12321">
        <v>7</v>
      </c>
      <c r="J12321">
        <v>0.06</v>
      </c>
      <c r="K12321">
        <v>0.05</v>
      </c>
      <c r="L12321">
        <v>0.01</v>
      </c>
      <c r="M12321">
        <v>0</v>
      </c>
      <c r="N12321">
        <v>0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J12322">
        <v>0.06</v>
      </c>
      <c r="K12322">
        <v>0</v>
      </c>
      <c r="L12322">
        <v>0</v>
      </c>
      <c r="M12322">
        <v>0.06</v>
      </c>
      <c r="N12322">
        <v>0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H12323" t="s">
        <v>203</v>
      </c>
      <c r="J12323">
        <v>0.06</v>
      </c>
      <c r="K12323">
        <v>0.06</v>
      </c>
      <c r="L12323">
        <v>0</v>
      </c>
      <c r="M12323">
        <v>0</v>
      </c>
      <c r="N12323">
        <v>0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55</v>
      </c>
      <c r="G12324">
        <v>23</v>
      </c>
      <c r="H12324">
        <v>7</v>
      </c>
      <c r="I12324">
        <v>5</v>
      </c>
      <c r="J12324">
        <v>0.06</v>
      </c>
      <c r="K12324">
        <v>0.06</v>
      </c>
      <c r="L12324">
        <v>0</v>
      </c>
      <c r="M12324">
        <v>0</v>
      </c>
      <c r="N12324">
        <v>0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J12325">
        <v>0.06</v>
      </c>
      <c r="K12325">
        <v>0</v>
      </c>
      <c r="L12325">
        <v>0</v>
      </c>
      <c r="M12325">
        <v>0.06</v>
      </c>
      <c r="N12325">
        <v>0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68</v>
      </c>
      <c r="G12326">
        <v>23</v>
      </c>
      <c r="H12326">
        <v>8.6</v>
      </c>
      <c r="I12326">
        <v>8</v>
      </c>
      <c r="J12326">
        <v>0.06</v>
      </c>
      <c r="K12326">
        <v>0.03</v>
      </c>
      <c r="L12326">
        <v>0.02</v>
      </c>
      <c r="M12326">
        <v>0</v>
      </c>
      <c r="N12326">
        <v>0.01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J12327">
        <v>0.06</v>
      </c>
      <c r="K12327">
        <v>0</v>
      </c>
      <c r="L12327">
        <v>0</v>
      </c>
      <c r="M12327">
        <v>0.06</v>
      </c>
      <c r="N12327">
        <v>0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J12328">
        <v>0.06</v>
      </c>
      <c r="K12328">
        <v>0</v>
      </c>
      <c r="L12328">
        <v>0.05</v>
      </c>
      <c r="M12328">
        <v>0</v>
      </c>
      <c r="N12328">
        <v>0.01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J12329">
        <v>0.06</v>
      </c>
      <c r="K12329">
        <v>0</v>
      </c>
      <c r="L12329">
        <v>0</v>
      </c>
      <c r="M12329">
        <v>0.06</v>
      </c>
      <c r="N12329">
        <v>0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H12330" t="s">
        <v>203</v>
      </c>
      <c r="J12330">
        <v>0.06</v>
      </c>
      <c r="K12330">
        <v>0.06</v>
      </c>
      <c r="L12330">
        <v>0</v>
      </c>
      <c r="M12330">
        <v>0</v>
      </c>
      <c r="N12330">
        <v>0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J12331">
        <v>0.06</v>
      </c>
      <c r="K12331">
        <v>0.04</v>
      </c>
      <c r="L12331">
        <v>0.02</v>
      </c>
      <c r="M12331">
        <v>0</v>
      </c>
      <c r="N12331">
        <v>0.01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J12332">
        <v>0.06</v>
      </c>
      <c r="K12332">
        <v>0</v>
      </c>
      <c r="L12332">
        <v>0</v>
      </c>
      <c r="M12332">
        <v>0.06</v>
      </c>
      <c r="N12332">
        <v>0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J12333">
        <v>0.06</v>
      </c>
      <c r="K12333">
        <v>0</v>
      </c>
      <c r="L12333">
        <v>0</v>
      </c>
      <c r="M12333">
        <v>0.06</v>
      </c>
      <c r="N12333">
        <v>0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J12334">
        <v>0.06</v>
      </c>
      <c r="K12334">
        <v>0</v>
      </c>
      <c r="L12334">
        <v>0</v>
      </c>
      <c r="M12334">
        <v>0.06</v>
      </c>
      <c r="N12334">
        <v>0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J12335">
        <v>0.06</v>
      </c>
      <c r="K12335">
        <v>0.04</v>
      </c>
      <c r="L12335">
        <v>0.02</v>
      </c>
      <c r="M12335">
        <v>0</v>
      </c>
      <c r="N12335">
        <v>0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70</v>
      </c>
      <c r="G12336">
        <v>15</v>
      </c>
      <c r="H12336">
        <v>7.5</v>
      </c>
      <c r="I12336">
        <v>48</v>
      </c>
      <c r="J12336">
        <v>0.06</v>
      </c>
      <c r="K12336">
        <v>0</v>
      </c>
      <c r="L12336">
        <v>0</v>
      </c>
      <c r="M12336">
        <v>0.06</v>
      </c>
      <c r="N12336">
        <v>0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45</v>
      </c>
      <c r="G12337">
        <v>38</v>
      </c>
      <c r="H12337">
        <v>6.9</v>
      </c>
      <c r="I12337">
        <v>11</v>
      </c>
      <c r="J12337">
        <v>0.06</v>
      </c>
      <c r="K12337">
        <v>0.04</v>
      </c>
      <c r="L12337">
        <v>0.02</v>
      </c>
      <c r="M12337">
        <v>0</v>
      </c>
      <c r="N12337">
        <v>0.01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69</v>
      </c>
      <c r="G12338">
        <v>10</v>
      </c>
      <c r="H12338" t="s">
        <v>203</v>
      </c>
      <c r="J12338">
        <v>0.06</v>
      </c>
      <c r="K12338">
        <v>0.06</v>
      </c>
      <c r="L12338">
        <v>0</v>
      </c>
      <c r="M12338">
        <v>0</v>
      </c>
      <c r="N12338">
        <v>0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37</v>
      </c>
      <c r="G12339">
        <v>13</v>
      </c>
      <c r="H12339">
        <v>5</v>
      </c>
      <c r="I12339">
        <v>25</v>
      </c>
      <c r="J12339">
        <v>0.06</v>
      </c>
      <c r="K12339">
        <v>0.04</v>
      </c>
      <c r="L12339">
        <v>0.01</v>
      </c>
      <c r="M12339">
        <v>0.01</v>
      </c>
      <c r="N12339">
        <v>0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J12340">
        <v>0.06</v>
      </c>
      <c r="K12340">
        <v>0</v>
      </c>
      <c r="L12340">
        <v>0</v>
      </c>
      <c r="M12340">
        <v>0.06</v>
      </c>
      <c r="N12340">
        <v>0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J12341">
        <v>0.06</v>
      </c>
      <c r="K12341">
        <v>0</v>
      </c>
      <c r="L12341">
        <v>0</v>
      </c>
      <c r="M12341">
        <v>0.06</v>
      </c>
      <c r="N12341">
        <v>0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H12342" t="s">
        <v>203</v>
      </c>
      <c r="J12342">
        <v>0.06</v>
      </c>
      <c r="K12342">
        <v>0.06</v>
      </c>
      <c r="L12342">
        <v>0</v>
      </c>
      <c r="M12342">
        <v>0</v>
      </c>
      <c r="N12342">
        <v>0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60</v>
      </c>
      <c r="G12343">
        <v>10</v>
      </c>
      <c r="H12343" t="s">
        <v>203</v>
      </c>
      <c r="J12343">
        <v>0.06</v>
      </c>
      <c r="K12343">
        <v>0.06</v>
      </c>
      <c r="L12343">
        <v>0</v>
      </c>
      <c r="M12343">
        <v>0</v>
      </c>
      <c r="N12343">
        <v>0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70</v>
      </c>
      <c r="G12344">
        <v>10</v>
      </c>
      <c r="H12344" t="s">
        <v>203</v>
      </c>
      <c r="J12344">
        <v>0.06</v>
      </c>
      <c r="K12344">
        <v>0.05</v>
      </c>
      <c r="L12344">
        <v>0.01</v>
      </c>
      <c r="M12344">
        <v>0</v>
      </c>
      <c r="N12344">
        <v>0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J12345">
        <v>0.06</v>
      </c>
      <c r="K12345">
        <v>0</v>
      </c>
      <c r="L12345">
        <v>0</v>
      </c>
      <c r="M12345">
        <v>0.06</v>
      </c>
      <c r="N12345">
        <v>0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76</v>
      </c>
      <c r="G12346">
        <v>44</v>
      </c>
      <c r="H12346">
        <v>8.5</v>
      </c>
      <c r="I12346">
        <v>4</v>
      </c>
      <c r="J12346">
        <v>0.06</v>
      </c>
      <c r="K12346">
        <v>0.04</v>
      </c>
      <c r="L12346">
        <v>0</v>
      </c>
      <c r="M12346">
        <v>0.02</v>
      </c>
      <c r="N12346">
        <v>0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J12347">
        <v>0.06</v>
      </c>
      <c r="K12347">
        <v>0</v>
      </c>
      <c r="L12347">
        <v>0</v>
      </c>
      <c r="M12347">
        <v>0.06</v>
      </c>
      <c r="N12347">
        <v>0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J12348">
        <v>0.06</v>
      </c>
      <c r="K12348">
        <v>0</v>
      </c>
      <c r="L12348">
        <v>0</v>
      </c>
      <c r="M12348">
        <v>0.06</v>
      </c>
      <c r="N12348">
        <v>0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55</v>
      </c>
      <c r="G12349">
        <v>18</v>
      </c>
      <c r="H12349">
        <v>7.1</v>
      </c>
      <c r="I12349">
        <v>20</v>
      </c>
      <c r="J12349">
        <v>0.06</v>
      </c>
      <c r="K12349">
        <v>0.03</v>
      </c>
      <c r="L12349">
        <v>0.01</v>
      </c>
      <c r="M12349">
        <v>0.02</v>
      </c>
      <c r="N12349">
        <v>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70</v>
      </c>
      <c r="G12350">
        <v>15</v>
      </c>
      <c r="H12350">
        <v>8.6999999999999993</v>
      </c>
      <c r="I12350">
        <v>12</v>
      </c>
      <c r="J12350">
        <v>0.06</v>
      </c>
      <c r="K12350">
        <v>0.03</v>
      </c>
      <c r="L12350">
        <v>0.02</v>
      </c>
      <c r="M12350">
        <v>0</v>
      </c>
      <c r="N12350">
        <v>0.01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J12351">
        <v>0.06</v>
      </c>
      <c r="K12351">
        <v>0</v>
      </c>
      <c r="L12351">
        <v>0</v>
      </c>
      <c r="M12351">
        <v>0.06</v>
      </c>
      <c r="N12351">
        <v>0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61</v>
      </c>
      <c r="G12352">
        <v>12</v>
      </c>
      <c r="H12352" t="s">
        <v>203</v>
      </c>
      <c r="J12352">
        <v>0.06</v>
      </c>
      <c r="K12352">
        <v>0.05</v>
      </c>
      <c r="L12352">
        <v>0.02</v>
      </c>
      <c r="M12352">
        <v>0</v>
      </c>
      <c r="N12352">
        <v>0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45</v>
      </c>
      <c r="G12353">
        <v>16</v>
      </c>
      <c r="H12353">
        <v>7.8</v>
      </c>
      <c r="I12353">
        <v>10</v>
      </c>
      <c r="J12353">
        <v>0.06</v>
      </c>
      <c r="K12353">
        <v>0.03</v>
      </c>
      <c r="L12353">
        <v>0.02</v>
      </c>
      <c r="M12353">
        <v>0</v>
      </c>
      <c r="N12353">
        <v>0.01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83</v>
      </c>
      <c r="G12354">
        <v>11</v>
      </c>
      <c r="H12354">
        <v>5.5</v>
      </c>
      <c r="I12354">
        <v>8</v>
      </c>
      <c r="J12354">
        <v>0.06</v>
      </c>
      <c r="K12354">
        <v>0.05</v>
      </c>
      <c r="L12354">
        <v>0.01</v>
      </c>
      <c r="M12354">
        <v>0</v>
      </c>
      <c r="N12354">
        <v>0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J12355">
        <v>0.06</v>
      </c>
      <c r="K12355">
        <v>0</v>
      </c>
      <c r="L12355">
        <v>0</v>
      </c>
      <c r="M12355">
        <v>0.06</v>
      </c>
      <c r="N12355">
        <v>0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J12356">
        <v>0.06</v>
      </c>
      <c r="K12356">
        <v>0</v>
      </c>
      <c r="L12356">
        <v>0</v>
      </c>
      <c r="M12356">
        <v>0.06</v>
      </c>
      <c r="N12356">
        <v>0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J12357">
        <v>0.06</v>
      </c>
      <c r="K12357">
        <v>0</v>
      </c>
      <c r="L12357">
        <v>0.06</v>
      </c>
      <c r="M12357">
        <v>0</v>
      </c>
      <c r="N12357">
        <v>0.01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J12358">
        <v>0.06</v>
      </c>
      <c r="K12358">
        <v>0</v>
      </c>
      <c r="L12358">
        <v>0</v>
      </c>
      <c r="M12358">
        <v>0.06</v>
      </c>
      <c r="N12358">
        <v>0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J12359">
        <v>0.06</v>
      </c>
      <c r="K12359">
        <v>0.05</v>
      </c>
      <c r="L12359">
        <v>0.01</v>
      </c>
      <c r="M12359">
        <v>0</v>
      </c>
      <c r="N12359">
        <v>0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J12360">
        <v>0.06</v>
      </c>
      <c r="K12360">
        <v>0</v>
      </c>
      <c r="L12360">
        <v>0</v>
      </c>
      <c r="M12360">
        <v>0.06</v>
      </c>
      <c r="N12360">
        <v>0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78</v>
      </c>
      <c r="G12361">
        <v>20</v>
      </c>
      <c r="H12361">
        <v>7.5</v>
      </c>
      <c r="I12361">
        <v>30</v>
      </c>
      <c r="J12361">
        <v>0.06</v>
      </c>
      <c r="K12361">
        <v>0.06</v>
      </c>
      <c r="L12361">
        <v>0</v>
      </c>
      <c r="M12361">
        <v>0</v>
      </c>
      <c r="N12361">
        <v>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79</v>
      </c>
      <c r="G12362">
        <v>15</v>
      </c>
      <c r="H12362">
        <v>8</v>
      </c>
      <c r="I12362">
        <v>15</v>
      </c>
      <c r="J12362">
        <v>0.06</v>
      </c>
      <c r="K12362">
        <v>0.06</v>
      </c>
      <c r="L12362">
        <v>0</v>
      </c>
      <c r="M12362">
        <v>0</v>
      </c>
      <c r="N12362">
        <v>0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37</v>
      </c>
      <c r="G12363">
        <v>14</v>
      </c>
      <c r="H12363">
        <v>4.8</v>
      </c>
      <c r="I12363">
        <v>5</v>
      </c>
      <c r="J12363">
        <v>0.06</v>
      </c>
      <c r="K12363">
        <v>0.06</v>
      </c>
      <c r="L12363">
        <v>0</v>
      </c>
      <c r="M12363">
        <v>0</v>
      </c>
      <c r="N12363">
        <v>0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67</v>
      </c>
      <c r="G12364">
        <v>12</v>
      </c>
      <c r="H12364">
        <v>6.8</v>
      </c>
      <c r="I12364">
        <v>11</v>
      </c>
      <c r="J12364">
        <v>0.06</v>
      </c>
      <c r="K12364">
        <v>0.05</v>
      </c>
      <c r="L12364">
        <v>0.01</v>
      </c>
      <c r="M12364">
        <v>0</v>
      </c>
      <c r="N12364">
        <v>0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H12365" t="s">
        <v>203</v>
      </c>
      <c r="J12365">
        <v>0.06</v>
      </c>
      <c r="K12365">
        <v>0.06</v>
      </c>
      <c r="L12365">
        <v>0</v>
      </c>
      <c r="M12365">
        <v>0</v>
      </c>
      <c r="N12365">
        <v>0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J12366">
        <v>0.06</v>
      </c>
      <c r="K12366">
        <v>0</v>
      </c>
      <c r="L12366">
        <v>0</v>
      </c>
      <c r="M12366">
        <v>0.06</v>
      </c>
      <c r="N12366">
        <v>0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J12367">
        <v>0.06</v>
      </c>
      <c r="K12367">
        <v>0</v>
      </c>
      <c r="L12367">
        <v>0</v>
      </c>
      <c r="M12367">
        <v>0.06</v>
      </c>
      <c r="N12367">
        <v>0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J12368">
        <v>0.06</v>
      </c>
      <c r="K12368">
        <v>0</v>
      </c>
      <c r="L12368">
        <v>0</v>
      </c>
      <c r="M12368">
        <v>0.06</v>
      </c>
      <c r="N12368">
        <v>0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J12369">
        <v>0.06</v>
      </c>
      <c r="K12369">
        <v>0</v>
      </c>
      <c r="L12369">
        <v>0</v>
      </c>
      <c r="M12369">
        <v>0.06</v>
      </c>
      <c r="N12369">
        <v>0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J12370">
        <v>0.06</v>
      </c>
      <c r="K12370">
        <v>0.06</v>
      </c>
      <c r="L12370">
        <v>0</v>
      </c>
      <c r="M12370">
        <v>0</v>
      </c>
      <c r="N12370">
        <v>0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74</v>
      </c>
      <c r="G12371">
        <v>24</v>
      </c>
      <c r="H12371">
        <v>4.4000000000000004</v>
      </c>
      <c r="I12371">
        <v>606</v>
      </c>
      <c r="J12371">
        <v>0.06</v>
      </c>
      <c r="K12371">
        <v>0.01</v>
      </c>
      <c r="L12371">
        <v>0.05</v>
      </c>
      <c r="M12371">
        <v>0</v>
      </c>
      <c r="N12371">
        <v>0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79</v>
      </c>
      <c r="G12372">
        <v>20</v>
      </c>
      <c r="H12372" t="s">
        <v>203</v>
      </c>
      <c r="J12372">
        <v>0.06</v>
      </c>
      <c r="K12372">
        <v>0.05</v>
      </c>
      <c r="L12372">
        <v>0.02</v>
      </c>
      <c r="M12372">
        <v>0</v>
      </c>
      <c r="N12372">
        <v>0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J12373">
        <v>0.06</v>
      </c>
      <c r="K12373">
        <v>0</v>
      </c>
      <c r="L12373">
        <v>0</v>
      </c>
      <c r="M12373">
        <v>0.06</v>
      </c>
      <c r="N12373">
        <v>0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59</v>
      </c>
      <c r="G12374">
        <v>24</v>
      </c>
      <c r="H12374">
        <v>4.2</v>
      </c>
      <c r="I12374">
        <v>10</v>
      </c>
      <c r="J12374">
        <v>0.06</v>
      </c>
      <c r="K12374">
        <v>0.03</v>
      </c>
      <c r="L12374">
        <v>0.02</v>
      </c>
      <c r="M12374">
        <v>0</v>
      </c>
      <c r="N12374">
        <v>0.01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57</v>
      </c>
      <c r="G12375">
        <v>21</v>
      </c>
      <c r="H12375" t="s">
        <v>203</v>
      </c>
      <c r="J12375">
        <v>0.06</v>
      </c>
      <c r="K12375">
        <v>0.03</v>
      </c>
      <c r="L12375">
        <v>0.02</v>
      </c>
      <c r="M12375">
        <v>0</v>
      </c>
      <c r="N12375">
        <v>0.01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68</v>
      </c>
      <c r="G12376">
        <v>19</v>
      </c>
      <c r="H12376">
        <v>6.2</v>
      </c>
      <c r="I12376">
        <v>6</v>
      </c>
      <c r="J12376">
        <v>0.06</v>
      </c>
      <c r="K12376">
        <v>0.05</v>
      </c>
      <c r="L12376">
        <v>0.02</v>
      </c>
      <c r="M12376">
        <v>0</v>
      </c>
      <c r="N12376">
        <v>0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H12377" t="s">
        <v>203</v>
      </c>
      <c r="J12377">
        <v>0.06</v>
      </c>
      <c r="K12377">
        <v>0.06</v>
      </c>
      <c r="L12377">
        <v>0</v>
      </c>
      <c r="M12377">
        <v>0</v>
      </c>
      <c r="N12377">
        <v>0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J12378">
        <v>0.06</v>
      </c>
      <c r="K12378">
        <v>0.04</v>
      </c>
      <c r="L12378">
        <v>0.02</v>
      </c>
      <c r="M12378">
        <v>0</v>
      </c>
      <c r="N12378">
        <v>0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J12379">
        <v>0.06</v>
      </c>
      <c r="K12379">
        <v>0.05</v>
      </c>
      <c r="L12379">
        <v>0.01</v>
      </c>
      <c r="M12379">
        <v>0</v>
      </c>
      <c r="N12379">
        <v>0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72</v>
      </c>
      <c r="G12380">
        <v>30</v>
      </c>
      <c r="H12380">
        <v>7.3</v>
      </c>
      <c r="I12380">
        <v>8</v>
      </c>
      <c r="J12380">
        <v>0.06</v>
      </c>
      <c r="K12380">
        <v>0.06</v>
      </c>
      <c r="L12380">
        <v>0</v>
      </c>
      <c r="M12380">
        <v>0</v>
      </c>
      <c r="N12380">
        <v>0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55</v>
      </c>
      <c r="G12381">
        <v>25</v>
      </c>
      <c r="H12381" t="s">
        <v>203</v>
      </c>
      <c r="J12381">
        <v>0.06</v>
      </c>
      <c r="K12381">
        <v>0.05</v>
      </c>
      <c r="L12381">
        <v>0</v>
      </c>
      <c r="M12381">
        <v>0</v>
      </c>
      <c r="N12381">
        <v>0.01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J12382">
        <v>0.06</v>
      </c>
      <c r="K12382">
        <v>0.06</v>
      </c>
      <c r="L12382">
        <v>0</v>
      </c>
      <c r="M12382">
        <v>0</v>
      </c>
      <c r="N12382">
        <v>0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J12383">
        <v>0.06</v>
      </c>
      <c r="K12383">
        <v>0</v>
      </c>
      <c r="L12383">
        <v>0</v>
      </c>
      <c r="M12383">
        <v>0.06</v>
      </c>
      <c r="N12383">
        <v>0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J12384">
        <v>0.06</v>
      </c>
      <c r="K12384">
        <v>0</v>
      </c>
      <c r="L12384">
        <v>0</v>
      </c>
      <c r="M12384">
        <v>0.06</v>
      </c>
      <c r="N12384">
        <v>0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J12385">
        <v>0.06</v>
      </c>
      <c r="K12385">
        <v>0</v>
      </c>
      <c r="L12385">
        <v>0</v>
      </c>
      <c r="M12385">
        <v>0.06</v>
      </c>
      <c r="N12385">
        <v>0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J12386">
        <v>0.06</v>
      </c>
      <c r="K12386">
        <v>0.05</v>
      </c>
      <c r="L12386">
        <v>0.01</v>
      </c>
      <c r="M12386">
        <v>0</v>
      </c>
      <c r="N12386">
        <v>0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J12387">
        <v>0.06</v>
      </c>
      <c r="K12387">
        <v>0.03</v>
      </c>
      <c r="L12387">
        <v>0.03</v>
      </c>
      <c r="M12387">
        <v>0</v>
      </c>
      <c r="N12387">
        <v>0.01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J12388">
        <v>0.06</v>
      </c>
      <c r="K12388">
        <v>0.06</v>
      </c>
      <c r="L12388">
        <v>0</v>
      </c>
      <c r="M12388">
        <v>0</v>
      </c>
      <c r="N12388">
        <v>0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32</v>
      </c>
      <c r="G12389">
        <v>9</v>
      </c>
      <c r="H12389">
        <v>5.8</v>
      </c>
      <c r="I12389">
        <v>10</v>
      </c>
      <c r="J12389">
        <v>0.06</v>
      </c>
      <c r="K12389">
        <v>0.05</v>
      </c>
      <c r="L12389">
        <v>0.01</v>
      </c>
      <c r="M12389">
        <v>0</v>
      </c>
      <c r="N12389">
        <v>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H12390">
        <v>7</v>
      </c>
      <c r="I12390">
        <v>29</v>
      </c>
      <c r="J12390">
        <v>0.06</v>
      </c>
      <c r="K12390">
        <v>0.02</v>
      </c>
      <c r="L12390">
        <v>0.01</v>
      </c>
      <c r="M12390">
        <v>0.03</v>
      </c>
      <c r="N12390">
        <v>0.01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J12391">
        <v>0.06</v>
      </c>
      <c r="K12391">
        <v>0.04</v>
      </c>
      <c r="L12391">
        <v>0.02</v>
      </c>
      <c r="M12391">
        <v>0</v>
      </c>
      <c r="N12391">
        <v>0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J12392">
        <v>0.06</v>
      </c>
      <c r="K12392">
        <v>0.04</v>
      </c>
      <c r="L12392">
        <v>0.02</v>
      </c>
      <c r="M12392">
        <v>0</v>
      </c>
      <c r="N12392">
        <v>0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J12393">
        <v>0.06</v>
      </c>
      <c r="K12393">
        <v>0</v>
      </c>
      <c r="L12393">
        <v>0</v>
      </c>
      <c r="M12393">
        <v>0.06</v>
      </c>
      <c r="N12393">
        <v>0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73</v>
      </c>
      <c r="G12394">
        <v>35</v>
      </c>
      <c r="H12394">
        <v>6.2</v>
      </c>
      <c r="I12394">
        <v>70</v>
      </c>
      <c r="J12394">
        <v>0.06</v>
      </c>
      <c r="K12394">
        <v>0</v>
      </c>
      <c r="L12394">
        <v>0.05</v>
      </c>
      <c r="M12394">
        <v>0</v>
      </c>
      <c r="N12394">
        <v>0.01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65</v>
      </c>
      <c r="G12395">
        <v>11</v>
      </c>
      <c r="H12395">
        <v>5.4</v>
      </c>
      <c r="I12395">
        <v>19</v>
      </c>
      <c r="J12395">
        <v>0.06</v>
      </c>
      <c r="K12395">
        <v>0.06</v>
      </c>
      <c r="L12395">
        <v>0</v>
      </c>
      <c r="M12395">
        <v>0</v>
      </c>
      <c r="N12395">
        <v>0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J12396">
        <v>0.06</v>
      </c>
      <c r="K12396">
        <v>0</v>
      </c>
      <c r="L12396">
        <v>0</v>
      </c>
      <c r="M12396">
        <v>0.06</v>
      </c>
      <c r="N12396">
        <v>0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J12397">
        <v>0.06</v>
      </c>
      <c r="K12397">
        <v>0</v>
      </c>
      <c r="L12397">
        <v>0</v>
      </c>
      <c r="M12397">
        <v>0.06</v>
      </c>
      <c r="N12397">
        <v>0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J12398">
        <v>0.06</v>
      </c>
      <c r="K12398">
        <v>0</v>
      </c>
      <c r="L12398">
        <v>0</v>
      </c>
      <c r="M12398">
        <v>0.06</v>
      </c>
      <c r="N12398">
        <v>0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57</v>
      </c>
      <c r="G12399">
        <v>6</v>
      </c>
      <c r="H12399" t="s">
        <v>203</v>
      </c>
      <c r="J12399">
        <v>0.06</v>
      </c>
      <c r="K12399">
        <v>0.06</v>
      </c>
      <c r="L12399">
        <v>0</v>
      </c>
      <c r="M12399">
        <v>0</v>
      </c>
      <c r="N12399">
        <v>0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57</v>
      </c>
      <c r="G12400">
        <v>21</v>
      </c>
      <c r="H12400">
        <v>7.9</v>
      </c>
      <c r="I12400">
        <v>16</v>
      </c>
      <c r="J12400">
        <v>0.06</v>
      </c>
      <c r="K12400">
        <v>0.05</v>
      </c>
      <c r="L12400">
        <v>0.01</v>
      </c>
      <c r="M12400">
        <v>0</v>
      </c>
      <c r="N12400">
        <v>0.01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H12401">
        <v>0.9</v>
      </c>
      <c r="I12401">
        <v>7</v>
      </c>
      <c r="J12401">
        <v>0.06</v>
      </c>
      <c r="K12401">
        <v>0.06</v>
      </c>
      <c r="L12401">
        <v>0</v>
      </c>
      <c r="M12401">
        <v>0</v>
      </c>
      <c r="N12401">
        <v>0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60</v>
      </c>
      <c r="G12402">
        <v>10</v>
      </c>
      <c r="H12402">
        <v>5.8</v>
      </c>
      <c r="I12402">
        <v>12</v>
      </c>
      <c r="J12402">
        <v>0.06</v>
      </c>
      <c r="K12402">
        <v>0.03</v>
      </c>
      <c r="L12402">
        <v>0.02</v>
      </c>
      <c r="M12402">
        <v>0</v>
      </c>
      <c r="N12402">
        <v>0.01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76</v>
      </c>
      <c r="G12403">
        <v>12</v>
      </c>
      <c r="H12403">
        <v>7.7</v>
      </c>
      <c r="I12403">
        <v>27</v>
      </c>
      <c r="J12403">
        <v>0.06</v>
      </c>
      <c r="K12403">
        <v>0.02</v>
      </c>
      <c r="L12403">
        <v>0.04</v>
      </c>
      <c r="M12403">
        <v>0</v>
      </c>
      <c r="N12403">
        <v>0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82</v>
      </c>
      <c r="G12404">
        <v>8</v>
      </c>
      <c r="H12404">
        <v>5.8</v>
      </c>
      <c r="I12404">
        <v>173</v>
      </c>
      <c r="J12404">
        <v>0.06</v>
      </c>
      <c r="K12404">
        <v>0</v>
      </c>
      <c r="L12404">
        <v>0.06</v>
      </c>
      <c r="M12404">
        <v>0</v>
      </c>
      <c r="N12404">
        <v>0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H12405" t="s">
        <v>203</v>
      </c>
      <c r="J12405">
        <v>0.06</v>
      </c>
      <c r="K12405">
        <v>0.03</v>
      </c>
      <c r="L12405">
        <v>0.02</v>
      </c>
      <c r="M12405">
        <v>0</v>
      </c>
      <c r="N12405">
        <v>0.01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J12406">
        <v>0.06</v>
      </c>
      <c r="K12406">
        <v>0</v>
      </c>
      <c r="L12406">
        <v>0</v>
      </c>
      <c r="M12406">
        <v>0.06</v>
      </c>
      <c r="N12406">
        <v>0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J12407">
        <v>0.06</v>
      </c>
      <c r="K12407">
        <v>0</v>
      </c>
      <c r="L12407">
        <v>0</v>
      </c>
      <c r="M12407">
        <v>0.06</v>
      </c>
      <c r="N12407">
        <v>0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83</v>
      </c>
      <c r="G12408">
        <v>31</v>
      </c>
      <c r="H12408">
        <v>8.3000000000000007</v>
      </c>
      <c r="I12408">
        <v>116</v>
      </c>
      <c r="J12408">
        <v>0.06</v>
      </c>
      <c r="K12408">
        <v>0.03</v>
      </c>
      <c r="L12408">
        <v>0</v>
      </c>
      <c r="M12408">
        <v>0.02</v>
      </c>
      <c r="N12408">
        <v>0.01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72</v>
      </c>
      <c r="G12409">
        <v>11</v>
      </c>
      <c r="H12409">
        <v>6.4</v>
      </c>
      <c r="I12409">
        <v>15</v>
      </c>
      <c r="J12409">
        <v>0.06</v>
      </c>
      <c r="K12409">
        <v>0.06</v>
      </c>
      <c r="L12409">
        <v>0</v>
      </c>
      <c r="M12409">
        <v>0</v>
      </c>
      <c r="N12409">
        <v>0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67</v>
      </c>
      <c r="G12410">
        <v>7</v>
      </c>
      <c r="H12410">
        <v>8.6</v>
      </c>
      <c r="I12410">
        <v>14</v>
      </c>
      <c r="J12410">
        <v>0.06</v>
      </c>
      <c r="K12410">
        <v>0.03</v>
      </c>
      <c r="L12410">
        <v>0.02</v>
      </c>
      <c r="M12410">
        <v>0</v>
      </c>
      <c r="N12410">
        <v>0.01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68</v>
      </c>
      <c r="G12411">
        <v>16</v>
      </c>
      <c r="H12411" t="s">
        <v>203</v>
      </c>
      <c r="J12411">
        <v>0.06</v>
      </c>
      <c r="K12411">
        <v>0.04</v>
      </c>
      <c r="L12411">
        <v>0.02</v>
      </c>
      <c r="M12411">
        <v>0</v>
      </c>
      <c r="N12411">
        <v>0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65</v>
      </c>
      <c r="G12412">
        <v>5</v>
      </c>
      <c r="H12412">
        <v>8</v>
      </c>
      <c r="I12412">
        <v>5</v>
      </c>
      <c r="J12412">
        <v>0.06</v>
      </c>
      <c r="K12412">
        <v>0.04</v>
      </c>
      <c r="L12412">
        <v>0.02</v>
      </c>
      <c r="M12412">
        <v>0</v>
      </c>
      <c r="N12412">
        <v>0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61</v>
      </c>
      <c r="G12413">
        <v>8</v>
      </c>
      <c r="H12413">
        <v>7.5</v>
      </c>
      <c r="I12413">
        <v>15</v>
      </c>
      <c r="J12413">
        <v>0.06</v>
      </c>
      <c r="K12413">
        <v>0</v>
      </c>
      <c r="L12413">
        <v>0</v>
      </c>
      <c r="M12413">
        <v>0.06</v>
      </c>
      <c r="N12413">
        <v>0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J12414">
        <v>0.06</v>
      </c>
      <c r="K12414">
        <v>0.06</v>
      </c>
      <c r="L12414">
        <v>0</v>
      </c>
      <c r="M12414">
        <v>0</v>
      </c>
      <c r="N12414">
        <v>0.01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J12415">
        <v>0.06</v>
      </c>
      <c r="K12415">
        <v>0</v>
      </c>
      <c r="L12415">
        <v>0</v>
      </c>
      <c r="M12415">
        <v>0.06</v>
      </c>
      <c r="N12415">
        <v>0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J12416">
        <v>0.06</v>
      </c>
      <c r="K12416">
        <v>0.06</v>
      </c>
      <c r="L12416">
        <v>0</v>
      </c>
      <c r="M12416">
        <v>0</v>
      </c>
      <c r="N12416">
        <v>0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J12417">
        <v>0.06</v>
      </c>
      <c r="K12417">
        <v>0</v>
      </c>
      <c r="L12417">
        <v>0.05</v>
      </c>
      <c r="M12417">
        <v>0</v>
      </c>
      <c r="N12417">
        <v>0.01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66</v>
      </c>
      <c r="G12418">
        <v>9</v>
      </c>
      <c r="H12418" t="s">
        <v>203</v>
      </c>
      <c r="J12418">
        <v>0.06</v>
      </c>
      <c r="K12418">
        <v>0.06</v>
      </c>
      <c r="L12418">
        <v>0</v>
      </c>
      <c r="M12418">
        <v>0</v>
      </c>
      <c r="N12418">
        <v>0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J12419">
        <v>0.06</v>
      </c>
      <c r="K12419">
        <v>0</v>
      </c>
      <c r="L12419">
        <v>0</v>
      </c>
      <c r="M12419">
        <v>0.06</v>
      </c>
      <c r="N12419">
        <v>0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J12420">
        <v>0.06</v>
      </c>
      <c r="K12420">
        <v>0</v>
      </c>
      <c r="L12420">
        <v>0</v>
      </c>
      <c r="M12420">
        <v>0.06</v>
      </c>
      <c r="N12420">
        <v>0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35</v>
      </c>
      <c r="G12421">
        <v>7</v>
      </c>
      <c r="H12421">
        <v>4.7</v>
      </c>
      <c r="I12421">
        <v>10</v>
      </c>
      <c r="J12421">
        <v>0.06</v>
      </c>
      <c r="K12421">
        <v>0.06</v>
      </c>
      <c r="L12421">
        <v>0</v>
      </c>
      <c r="M12421">
        <v>0</v>
      </c>
      <c r="N12421">
        <v>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H12422" t="s">
        <v>203</v>
      </c>
      <c r="J12422">
        <v>0.06</v>
      </c>
      <c r="K12422">
        <v>0.04</v>
      </c>
      <c r="L12422">
        <v>0.02</v>
      </c>
      <c r="M12422">
        <v>0</v>
      </c>
      <c r="N12422">
        <v>0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J12423">
        <v>0.06</v>
      </c>
      <c r="K12423">
        <v>0</v>
      </c>
      <c r="L12423">
        <v>0</v>
      </c>
      <c r="M12423">
        <v>0.06</v>
      </c>
      <c r="N12423">
        <v>0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J12424">
        <v>0.06</v>
      </c>
      <c r="K12424">
        <v>0.03</v>
      </c>
      <c r="L12424">
        <v>0.02</v>
      </c>
      <c r="M12424">
        <v>0</v>
      </c>
      <c r="N12424">
        <v>0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55</v>
      </c>
      <c r="G12425">
        <v>14</v>
      </c>
      <c r="H12425">
        <v>7.8</v>
      </c>
      <c r="I12425">
        <v>4</v>
      </c>
      <c r="J12425">
        <v>0.06</v>
      </c>
      <c r="K12425">
        <v>0.06</v>
      </c>
      <c r="L12425">
        <v>0</v>
      </c>
      <c r="M12425">
        <v>0</v>
      </c>
      <c r="N12425">
        <v>0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J12426">
        <v>0.06</v>
      </c>
      <c r="K12426">
        <v>0</v>
      </c>
      <c r="L12426">
        <v>0</v>
      </c>
      <c r="M12426">
        <v>0.06</v>
      </c>
      <c r="N12426">
        <v>0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H12427" t="s">
        <v>203</v>
      </c>
      <c r="J12427">
        <v>0.06</v>
      </c>
      <c r="K12427">
        <v>0.06</v>
      </c>
      <c r="L12427">
        <v>0</v>
      </c>
      <c r="M12427">
        <v>0</v>
      </c>
      <c r="N12427">
        <v>0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H12428">
        <v>4</v>
      </c>
      <c r="I12428">
        <v>6</v>
      </c>
      <c r="J12428">
        <v>0.06</v>
      </c>
      <c r="K12428">
        <v>0.05</v>
      </c>
      <c r="L12428">
        <v>0.01</v>
      </c>
      <c r="M12428">
        <v>0</v>
      </c>
      <c r="N12428">
        <v>0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40</v>
      </c>
      <c r="G12429">
        <v>4</v>
      </c>
      <c r="H12429" t="s">
        <v>203</v>
      </c>
      <c r="J12429">
        <v>0.06</v>
      </c>
      <c r="K12429">
        <v>0.06</v>
      </c>
      <c r="L12429">
        <v>0</v>
      </c>
      <c r="M12429">
        <v>0</v>
      </c>
      <c r="N12429">
        <v>0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H12430" t="s">
        <v>203</v>
      </c>
      <c r="J12430">
        <v>0.06</v>
      </c>
      <c r="K12430">
        <v>0.06</v>
      </c>
      <c r="L12430">
        <v>0</v>
      </c>
      <c r="M12430">
        <v>0</v>
      </c>
      <c r="N12430">
        <v>0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J12431">
        <v>0.06</v>
      </c>
      <c r="K12431">
        <v>0</v>
      </c>
      <c r="L12431">
        <v>0.05</v>
      </c>
      <c r="M12431">
        <v>0</v>
      </c>
      <c r="N12431">
        <v>0.01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83</v>
      </c>
      <c r="G12432">
        <v>8</v>
      </c>
      <c r="H12432">
        <v>8.6999999999999993</v>
      </c>
      <c r="I12432">
        <v>51</v>
      </c>
      <c r="J12432">
        <v>0.06</v>
      </c>
      <c r="K12432">
        <v>0.01</v>
      </c>
      <c r="L12432">
        <v>0.02</v>
      </c>
      <c r="M12432">
        <v>0.02</v>
      </c>
      <c r="N12432">
        <v>0.01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67</v>
      </c>
      <c r="G12433">
        <v>40</v>
      </c>
      <c r="H12433">
        <v>7.6</v>
      </c>
      <c r="I12433">
        <v>71</v>
      </c>
      <c r="J12433">
        <v>0.06</v>
      </c>
      <c r="K12433">
        <v>0.03</v>
      </c>
      <c r="L12433">
        <v>0.02</v>
      </c>
      <c r="M12433">
        <v>0</v>
      </c>
      <c r="N12433">
        <v>0.01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47</v>
      </c>
      <c r="G12434">
        <v>4</v>
      </c>
      <c r="H12434" t="s">
        <v>203</v>
      </c>
      <c r="J12434">
        <v>0.06</v>
      </c>
      <c r="K12434">
        <v>0.05</v>
      </c>
      <c r="L12434">
        <v>0.01</v>
      </c>
      <c r="M12434">
        <v>0</v>
      </c>
      <c r="N12434">
        <v>0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70</v>
      </c>
      <c r="G12435">
        <v>44</v>
      </c>
      <c r="H12435">
        <v>5.6</v>
      </c>
      <c r="I12435">
        <v>186</v>
      </c>
      <c r="J12435">
        <v>0.06</v>
      </c>
      <c r="K12435">
        <v>0.01</v>
      </c>
      <c r="L12435">
        <v>0.04</v>
      </c>
      <c r="M12435">
        <v>0</v>
      </c>
      <c r="N12435">
        <v>0.01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68</v>
      </c>
      <c r="G12436">
        <v>36</v>
      </c>
      <c r="H12436">
        <v>7.9</v>
      </c>
      <c r="I12436">
        <v>31</v>
      </c>
      <c r="J12436">
        <v>0.06</v>
      </c>
      <c r="K12436">
        <v>0</v>
      </c>
      <c r="L12436">
        <v>0</v>
      </c>
      <c r="M12436">
        <v>0.06</v>
      </c>
      <c r="N12436">
        <v>0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68</v>
      </c>
      <c r="G12437">
        <v>34</v>
      </c>
      <c r="H12437">
        <v>7.8</v>
      </c>
      <c r="I12437">
        <v>14</v>
      </c>
      <c r="J12437">
        <v>0.06</v>
      </c>
      <c r="K12437">
        <v>0.03</v>
      </c>
      <c r="L12437">
        <v>0.02</v>
      </c>
      <c r="M12437">
        <v>0</v>
      </c>
      <c r="N12437">
        <v>0.01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H12438" t="s">
        <v>203</v>
      </c>
      <c r="J12438">
        <v>0.06</v>
      </c>
      <c r="K12438">
        <v>0.06</v>
      </c>
      <c r="L12438">
        <v>0</v>
      </c>
      <c r="M12438">
        <v>0</v>
      </c>
      <c r="N12438">
        <v>0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J12439">
        <v>0.06</v>
      </c>
      <c r="K12439">
        <v>0.03</v>
      </c>
      <c r="L12439">
        <v>0.02</v>
      </c>
      <c r="M12439">
        <v>0</v>
      </c>
      <c r="N12439">
        <v>0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J12440">
        <v>0.06</v>
      </c>
      <c r="K12440">
        <v>0</v>
      </c>
      <c r="L12440">
        <v>0</v>
      </c>
      <c r="M12440">
        <v>0.06</v>
      </c>
      <c r="N12440">
        <v>0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57</v>
      </c>
      <c r="G12441">
        <v>5</v>
      </c>
      <c r="H12441" t="s">
        <v>203</v>
      </c>
      <c r="J12441">
        <v>0.06</v>
      </c>
      <c r="K12441">
        <v>0.03</v>
      </c>
      <c r="L12441">
        <v>0.02</v>
      </c>
      <c r="M12441">
        <v>0</v>
      </c>
      <c r="N12441">
        <v>0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H12442" t="s">
        <v>203</v>
      </c>
      <c r="J12442">
        <v>0.06</v>
      </c>
      <c r="K12442">
        <v>0</v>
      </c>
      <c r="L12442">
        <v>0.06</v>
      </c>
      <c r="M12442">
        <v>0</v>
      </c>
      <c r="N12442">
        <v>0.01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H12443">
        <v>6.8</v>
      </c>
      <c r="I12443">
        <v>21</v>
      </c>
      <c r="J12443">
        <v>0.06</v>
      </c>
      <c r="K12443">
        <v>0</v>
      </c>
      <c r="L12443">
        <v>0.06</v>
      </c>
      <c r="M12443">
        <v>0</v>
      </c>
      <c r="N12443">
        <v>0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H12444" t="s">
        <v>203</v>
      </c>
      <c r="J12444">
        <v>0.06</v>
      </c>
      <c r="K12444">
        <v>0.06</v>
      </c>
      <c r="L12444">
        <v>0</v>
      </c>
      <c r="M12444">
        <v>0</v>
      </c>
      <c r="N12444">
        <v>0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38</v>
      </c>
      <c r="G12445">
        <v>5</v>
      </c>
      <c r="H12445" t="s">
        <v>203</v>
      </c>
      <c r="J12445">
        <v>0.06</v>
      </c>
      <c r="K12445">
        <v>0.05</v>
      </c>
      <c r="L12445">
        <v>0.01</v>
      </c>
      <c r="M12445">
        <v>0</v>
      </c>
      <c r="N12445">
        <v>0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H12446" t="s">
        <v>203</v>
      </c>
      <c r="J12446">
        <v>0.06</v>
      </c>
      <c r="K12446">
        <v>0.06</v>
      </c>
      <c r="L12446">
        <v>0</v>
      </c>
      <c r="M12446">
        <v>0</v>
      </c>
      <c r="N12446">
        <v>0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J12447">
        <v>0.06</v>
      </c>
      <c r="K12447">
        <v>0.04</v>
      </c>
      <c r="L12447">
        <v>0</v>
      </c>
      <c r="M12447">
        <v>0.01</v>
      </c>
      <c r="N12447">
        <v>0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65</v>
      </c>
      <c r="G12448">
        <v>4</v>
      </c>
      <c r="H12448" t="s">
        <v>203</v>
      </c>
      <c r="J12448">
        <v>0.06</v>
      </c>
      <c r="K12448">
        <v>0</v>
      </c>
      <c r="L12448">
        <v>0</v>
      </c>
      <c r="M12448">
        <v>0.06</v>
      </c>
      <c r="N12448">
        <v>0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55</v>
      </c>
      <c r="G12449">
        <v>26</v>
      </c>
      <c r="H12449" t="s">
        <v>203</v>
      </c>
      <c r="J12449">
        <v>0.06</v>
      </c>
      <c r="K12449">
        <v>0.05</v>
      </c>
      <c r="L12449">
        <v>0.01</v>
      </c>
      <c r="M12449">
        <v>0</v>
      </c>
      <c r="N12449">
        <v>0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J12450">
        <v>0.06</v>
      </c>
      <c r="K12450">
        <v>0.04</v>
      </c>
      <c r="L12450">
        <v>0.02</v>
      </c>
      <c r="M12450">
        <v>0</v>
      </c>
      <c r="N12450">
        <v>0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J12451">
        <v>0.06</v>
      </c>
      <c r="K12451">
        <v>0.03</v>
      </c>
      <c r="L12451">
        <v>0.02</v>
      </c>
      <c r="M12451">
        <v>0</v>
      </c>
      <c r="N12451">
        <v>0.01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J12452">
        <v>0.06</v>
      </c>
      <c r="K12452">
        <v>0</v>
      </c>
      <c r="L12452">
        <v>0</v>
      </c>
      <c r="M12452">
        <v>0.06</v>
      </c>
      <c r="N12452">
        <v>0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27</v>
      </c>
      <c r="G12453">
        <v>4</v>
      </c>
      <c r="H12453" t="s">
        <v>203</v>
      </c>
      <c r="J12453">
        <v>0.06</v>
      </c>
      <c r="K12453">
        <v>0.03</v>
      </c>
      <c r="L12453">
        <v>0.02</v>
      </c>
      <c r="M12453">
        <v>0</v>
      </c>
      <c r="N12453">
        <v>0.01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59</v>
      </c>
      <c r="G12454">
        <v>9</v>
      </c>
      <c r="H12454">
        <v>8</v>
      </c>
      <c r="I12454">
        <v>5</v>
      </c>
      <c r="J12454">
        <v>0.06</v>
      </c>
      <c r="K12454">
        <v>0.06</v>
      </c>
      <c r="L12454">
        <v>0</v>
      </c>
      <c r="M12454">
        <v>0</v>
      </c>
      <c r="N12454">
        <v>0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H12455" t="s">
        <v>203</v>
      </c>
      <c r="J12455">
        <v>0.06</v>
      </c>
      <c r="K12455">
        <v>0</v>
      </c>
      <c r="L12455">
        <v>0.05</v>
      </c>
      <c r="M12455">
        <v>0</v>
      </c>
      <c r="N12455">
        <v>0.01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J12456">
        <v>0.06</v>
      </c>
      <c r="K12456">
        <v>0</v>
      </c>
      <c r="L12456">
        <v>0</v>
      </c>
      <c r="M12456">
        <v>0.06</v>
      </c>
      <c r="N12456">
        <v>0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54</v>
      </c>
      <c r="G12457">
        <v>6</v>
      </c>
      <c r="H12457" t="s">
        <v>203</v>
      </c>
      <c r="J12457">
        <v>0.06</v>
      </c>
      <c r="K12457">
        <v>0.06</v>
      </c>
      <c r="L12457">
        <v>0</v>
      </c>
      <c r="M12457">
        <v>0</v>
      </c>
      <c r="N12457">
        <v>0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68</v>
      </c>
      <c r="G12458">
        <v>7</v>
      </c>
      <c r="H12458">
        <v>6.8</v>
      </c>
      <c r="I12458">
        <v>33</v>
      </c>
      <c r="J12458">
        <v>0.06</v>
      </c>
      <c r="K12458">
        <v>0.02</v>
      </c>
      <c r="L12458">
        <v>0.04</v>
      </c>
      <c r="M12458">
        <v>0</v>
      </c>
      <c r="N12458">
        <v>0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76</v>
      </c>
      <c r="G12459">
        <v>10</v>
      </c>
      <c r="H12459">
        <v>7.9</v>
      </c>
      <c r="I12459">
        <v>100</v>
      </c>
      <c r="J12459">
        <v>0.06</v>
      </c>
      <c r="K12459">
        <v>0.06</v>
      </c>
      <c r="L12459">
        <v>0</v>
      </c>
      <c r="M12459">
        <v>0</v>
      </c>
      <c r="N12459">
        <v>0.01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79</v>
      </c>
      <c r="G12460">
        <v>15</v>
      </c>
      <c r="H12460">
        <v>6.9</v>
      </c>
      <c r="I12460">
        <v>8</v>
      </c>
      <c r="J12460">
        <v>0.06</v>
      </c>
      <c r="K12460">
        <v>0.03</v>
      </c>
      <c r="L12460">
        <v>0.02</v>
      </c>
      <c r="M12460">
        <v>0</v>
      </c>
      <c r="N12460">
        <v>0.01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J12461">
        <v>0.06</v>
      </c>
      <c r="K12461">
        <v>0</v>
      </c>
      <c r="L12461">
        <v>0</v>
      </c>
      <c r="M12461">
        <v>0.06</v>
      </c>
      <c r="N12461">
        <v>0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J12462">
        <v>0.06</v>
      </c>
      <c r="K12462">
        <v>0</v>
      </c>
      <c r="L12462">
        <v>0</v>
      </c>
      <c r="M12462">
        <v>0.06</v>
      </c>
      <c r="N12462">
        <v>0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J12463">
        <v>0.06</v>
      </c>
      <c r="K12463">
        <v>0.01</v>
      </c>
      <c r="L12463">
        <v>0.04</v>
      </c>
      <c r="M12463">
        <v>0</v>
      </c>
      <c r="N12463">
        <v>0.01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48</v>
      </c>
      <c r="G12464">
        <v>10</v>
      </c>
      <c r="H12464">
        <v>4.8</v>
      </c>
      <c r="I12464">
        <v>14</v>
      </c>
      <c r="J12464">
        <v>0.06</v>
      </c>
      <c r="K12464">
        <v>0.03</v>
      </c>
      <c r="L12464">
        <v>0.02</v>
      </c>
      <c r="M12464">
        <v>0</v>
      </c>
      <c r="N12464">
        <v>0.01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76</v>
      </c>
      <c r="G12465">
        <v>11</v>
      </c>
      <c r="H12465">
        <v>8.8000000000000007</v>
      </c>
      <c r="I12465">
        <v>33</v>
      </c>
      <c r="J12465">
        <v>0.06</v>
      </c>
      <c r="K12465">
        <v>0.01</v>
      </c>
      <c r="L12465">
        <v>0.01</v>
      </c>
      <c r="M12465">
        <v>0.04</v>
      </c>
      <c r="N12465">
        <v>0.01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J12466">
        <v>0.06</v>
      </c>
      <c r="K12466">
        <v>0</v>
      </c>
      <c r="L12466">
        <v>0.05</v>
      </c>
      <c r="M12466">
        <v>0</v>
      </c>
      <c r="N12466">
        <v>0.01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H12467">
        <v>8</v>
      </c>
      <c r="I12467">
        <v>7</v>
      </c>
      <c r="J12467">
        <v>0.06</v>
      </c>
      <c r="K12467">
        <v>0.03</v>
      </c>
      <c r="L12467">
        <v>0.02</v>
      </c>
      <c r="M12467">
        <v>0</v>
      </c>
      <c r="N12467">
        <v>0.01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80</v>
      </c>
      <c r="G12468">
        <v>15</v>
      </c>
      <c r="H12468">
        <v>7.8</v>
      </c>
      <c r="I12468">
        <v>61</v>
      </c>
      <c r="J12468">
        <v>0.06</v>
      </c>
      <c r="K12468">
        <v>0.02</v>
      </c>
      <c r="L12468">
        <v>0.03</v>
      </c>
      <c r="M12468">
        <v>0</v>
      </c>
      <c r="N12468">
        <v>0.01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47</v>
      </c>
      <c r="G12469">
        <v>10</v>
      </c>
      <c r="H12469">
        <v>5.4</v>
      </c>
      <c r="I12469">
        <v>24</v>
      </c>
      <c r="J12469">
        <v>0.06</v>
      </c>
      <c r="K12469">
        <v>0.03</v>
      </c>
      <c r="L12469">
        <v>0.02</v>
      </c>
      <c r="M12469">
        <v>0</v>
      </c>
      <c r="N12469">
        <v>0.01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61</v>
      </c>
      <c r="G12470">
        <v>11</v>
      </c>
      <c r="H12470">
        <v>8</v>
      </c>
      <c r="I12470">
        <v>6</v>
      </c>
      <c r="J12470">
        <v>0.06</v>
      </c>
      <c r="K12470">
        <v>0.03</v>
      </c>
      <c r="L12470">
        <v>0.02</v>
      </c>
      <c r="M12470">
        <v>0</v>
      </c>
      <c r="N12470">
        <v>0.01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J12471">
        <v>0.06</v>
      </c>
      <c r="K12471">
        <v>0</v>
      </c>
      <c r="L12471">
        <v>0</v>
      </c>
      <c r="M12471">
        <v>0.06</v>
      </c>
      <c r="N12471">
        <v>0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J12472">
        <v>0.06</v>
      </c>
      <c r="K12472">
        <v>0.05</v>
      </c>
      <c r="L12472">
        <v>0.01</v>
      </c>
      <c r="M12472">
        <v>0</v>
      </c>
      <c r="N12472">
        <v>0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J12473">
        <v>0.06</v>
      </c>
      <c r="K12473">
        <v>0.04</v>
      </c>
      <c r="L12473">
        <v>0.01</v>
      </c>
      <c r="M12473">
        <v>0</v>
      </c>
      <c r="N12473">
        <v>0.01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J12474">
        <v>0.06</v>
      </c>
      <c r="K12474">
        <v>0.05</v>
      </c>
      <c r="L12474">
        <v>0.01</v>
      </c>
      <c r="M12474">
        <v>0</v>
      </c>
      <c r="N12474">
        <v>0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J12475">
        <v>0.06</v>
      </c>
      <c r="K12475">
        <v>0.03</v>
      </c>
      <c r="L12475">
        <v>0.02</v>
      </c>
      <c r="M12475">
        <v>0</v>
      </c>
      <c r="N12475">
        <v>0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J12476">
        <v>0.06</v>
      </c>
      <c r="K12476">
        <v>0</v>
      </c>
      <c r="L12476">
        <v>0</v>
      </c>
      <c r="M12476">
        <v>0.06</v>
      </c>
      <c r="N12476">
        <v>0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J12477">
        <v>0.06</v>
      </c>
      <c r="K12477">
        <v>0.03</v>
      </c>
      <c r="L12477">
        <v>0.02</v>
      </c>
      <c r="M12477">
        <v>0</v>
      </c>
      <c r="N12477">
        <v>0.01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H12478" t="s">
        <v>203</v>
      </c>
      <c r="J12478">
        <v>0.06</v>
      </c>
      <c r="K12478">
        <v>0.05</v>
      </c>
      <c r="L12478">
        <v>0.01</v>
      </c>
      <c r="M12478">
        <v>0</v>
      </c>
      <c r="N12478">
        <v>0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64</v>
      </c>
      <c r="G12479">
        <v>40</v>
      </c>
      <c r="H12479">
        <v>7.9</v>
      </c>
      <c r="I12479">
        <v>51</v>
      </c>
      <c r="J12479">
        <v>0.06</v>
      </c>
      <c r="K12479">
        <v>0.03</v>
      </c>
      <c r="L12479">
        <v>0.02</v>
      </c>
      <c r="M12479">
        <v>0</v>
      </c>
      <c r="N12479">
        <v>0.01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H12480" t="s">
        <v>203</v>
      </c>
      <c r="J12480">
        <v>0.06</v>
      </c>
      <c r="K12480">
        <v>0.06</v>
      </c>
      <c r="L12480">
        <v>0</v>
      </c>
      <c r="M12480">
        <v>0</v>
      </c>
      <c r="N12480">
        <v>0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J12481">
        <v>0.06</v>
      </c>
      <c r="K12481">
        <v>0.04</v>
      </c>
      <c r="L12481">
        <v>0.02</v>
      </c>
      <c r="M12481">
        <v>0</v>
      </c>
      <c r="N12481">
        <v>0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J12482">
        <v>0.06</v>
      </c>
      <c r="K12482">
        <v>0.04</v>
      </c>
      <c r="L12482">
        <v>0.02</v>
      </c>
      <c r="M12482">
        <v>0</v>
      </c>
      <c r="N12482">
        <v>0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H12483" t="s">
        <v>203</v>
      </c>
      <c r="J12483">
        <v>0.06</v>
      </c>
      <c r="K12483">
        <v>0.04</v>
      </c>
      <c r="L12483">
        <v>0.02</v>
      </c>
      <c r="M12483">
        <v>0</v>
      </c>
      <c r="N12483">
        <v>0.01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J12484">
        <v>0.06</v>
      </c>
      <c r="K12484">
        <v>0</v>
      </c>
      <c r="L12484">
        <v>0</v>
      </c>
      <c r="M12484">
        <v>0.06</v>
      </c>
      <c r="N12484">
        <v>0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J12485">
        <v>0.06</v>
      </c>
      <c r="K12485">
        <v>0</v>
      </c>
      <c r="L12485">
        <v>0</v>
      </c>
      <c r="M12485">
        <v>0.06</v>
      </c>
      <c r="N12485">
        <v>0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J12486">
        <v>0.06</v>
      </c>
      <c r="K12486">
        <v>0</v>
      </c>
      <c r="L12486">
        <v>0</v>
      </c>
      <c r="M12486">
        <v>0.06</v>
      </c>
      <c r="N12486">
        <v>0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J12487">
        <v>0.06</v>
      </c>
      <c r="K12487">
        <v>0</v>
      </c>
      <c r="L12487">
        <v>0</v>
      </c>
      <c r="M12487">
        <v>0.06</v>
      </c>
      <c r="N12487">
        <v>0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J12488">
        <v>0.06</v>
      </c>
      <c r="K12488">
        <v>0</v>
      </c>
      <c r="L12488">
        <v>0</v>
      </c>
      <c r="M12488">
        <v>0.06</v>
      </c>
      <c r="N12488">
        <v>0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71</v>
      </c>
      <c r="G12489">
        <v>41</v>
      </c>
      <c r="H12489">
        <v>7.6</v>
      </c>
      <c r="I12489">
        <v>20</v>
      </c>
      <c r="J12489">
        <v>0.06</v>
      </c>
      <c r="K12489">
        <v>0.05</v>
      </c>
      <c r="L12489">
        <v>0.01</v>
      </c>
      <c r="M12489">
        <v>0</v>
      </c>
      <c r="N12489">
        <v>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H12490" t="s">
        <v>203</v>
      </c>
      <c r="J12490">
        <v>0.06</v>
      </c>
      <c r="K12490">
        <v>0.05</v>
      </c>
      <c r="L12490">
        <v>0.01</v>
      </c>
      <c r="M12490">
        <v>0</v>
      </c>
      <c r="N12490">
        <v>0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J12491">
        <v>0.06</v>
      </c>
      <c r="K12491">
        <v>0</v>
      </c>
      <c r="L12491">
        <v>0</v>
      </c>
      <c r="M12491">
        <v>0.06</v>
      </c>
      <c r="N12491">
        <v>0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65</v>
      </c>
      <c r="G12492">
        <v>6</v>
      </c>
      <c r="H12492" t="s">
        <v>203</v>
      </c>
      <c r="J12492">
        <v>0.06</v>
      </c>
      <c r="K12492">
        <v>0.06</v>
      </c>
      <c r="L12492">
        <v>0</v>
      </c>
      <c r="M12492">
        <v>0</v>
      </c>
      <c r="N12492">
        <v>0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J12493">
        <v>0.06</v>
      </c>
      <c r="K12493">
        <v>0</v>
      </c>
      <c r="L12493">
        <v>0</v>
      </c>
      <c r="M12493">
        <v>0.06</v>
      </c>
      <c r="N12493">
        <v>0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60</v>
      </c>
      <c r="G12494">
        <v>38</v>
      </c>
      <c r="H12494">
        <v>6.7</v>
      </c>
      <c r="I12494">
        <v>116</v>
      </c>
      <c r="J12494">
        <v>0.06</v>
      </c>
      <c r="K12494">
        <v>0.02</v>
      </c>
      <c r="L12494">
        <v>0.04</v>
      </c>
      <c r="M12494">
        <v>0</v>
      </c>
      <c r="N12494">
        <v>0.01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H12495" t="s">
        <v>203</v>
      </c>
      <c r="J12495">
        <v>0.06</v>
      </c>
      <c r="K12495">
        <v>0.06</v>
      </c>
      <c r="L12495">
        <v>0</v>
      </c>
      <c r="M12495">
        <v>0</v>
      </c>
      <c r="N12495">
        <v>0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J12496">
        <v>0.06</v>
      </c>
      <c r="K12496">
        <v>0</v>
      </c>
      <c r="L12496">
        <v>0</v>
      </c>
      <c r="M12496">
        <v>0.06</v>
      </c>
      <c r="N12496">
        <v>0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H12497" t="s">
        <v>203</v>
      </c>
      <c r="J12497">
        <v>0.06</v>
      </c>
      <c r="K12497">
        <v>0.06</v>
      </c>
      <c r="L12497">
        <v>0</v>
      </c>
      <c r="M12497">
        <v>0</v>
      </c>
      <c r="N12497">
        <v>0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J12498">
        <v>0.06</v>
      </c>
      <c r="K12498">
        <v>0</v>
      </c>
      <c r="L12498">
        <v>0</v>
      </c>
      <c r="M12498">
        <v>0.06</v>
      </c>
      <c r="N12498">
        <v>0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H12499" t="s">
        <v>203</v>
      </c>
      <c r="J12499">
        <v>0.06</v>
      </c>
      <c r="K12499">
        <v>0.06</v>
      </c>
      <c r="L12499">
        <v>0</v>
      </c>
      <c r="M12499">
        <v>0</v>
      </c>
      <c r="N12499">
        <v>0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J12500">
        <v>0.06</v>
      </c>
      <c r="K12500">
        <v>0</v>
      </c>
      <c r="L12500">
        <v>0</v>
      </c>
      <c r="M12500">
        <v>0.06</v>
      </c>
      <c r="N12500">
        <v>0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72</v>
      </c>
      <c r="G12501">
        <v>15</v>
      </c>
      <c r="H12501">
        <v>7.6</v>
      </c>
      <c r="I12501">
        <v>14</v>
      </c>
      <c r="J12501">
        <v>0.06</v>
      </c>
      <c r="K12501">
        <v>0</v>
      </c>
      <c r="L12501">
        <v>0.02</v>
      </c>
      <c r="M12501">
        <v>0.03</v>
      </c>
      <c r="N12501">
        <v>0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77</v>
      </c>
      <c r="G12502">
        <v>51</v>
      </c>
      <c r="H12502">
        <v>8.1</v>
      </c>
      <c r="I12502">
        <v>37</v>
      </c>
      <c r="J12502">
        <v>0.06</v>
      </c>
      <c r="K12502">
        <v>0.05</v>
      </c>
      <c r="L12502">
        <v>0.01</v>
      </c>
      <c r="M12502">
        <v>0</v>
      </c>
      <c r="N12502">
        <v>0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55</v>
      </c>
      <c r="G12503">
        <v>24</v>
      </c>
      <c r="H12503" t="s">
        <v>203</v>
      </c>
      <c r="J12503">
        <v>0.06</v>
      </c>
      <c r="K12503">
        <v>0.05</v>
      </c>
      <c r="L12503">
        <v>0.01</v>
      </c>
      <c r="M12503">
        <v>0</v>
      </c>
      <c r="N12503">
        <v>0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81</v>
      </c>
      <c r="G12504">
        <v>24</v>
      </c>
      <c r="H12504">
        <v>7.4</v>
      </c>
      <c r="I12504">
        <v>177</v>
      </c>
      <c r="J12504">
        <v>0.06</v>
      </c>
      <c r="K12504">
        <v>0.01</v>
      </c>
      <c r="L12504">
        <v>0.04</v>
      </c>
      <c r="M12504">
        <v>0</v>
      </c>
      <c r="N12504">
        <v>0.01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J12505">
        <v>0.06</v>
      </c>
      <c r="K12505">
        <v>0</v>
      </c>
      <c r="L12505">
        <v>0</v>
      </c>
      <c r="M12505">
        <v>0.06</v>
      </c>
      <c r="N12505">
        <v>0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75</v>
      </c>
      <c r="G12506">
        <v>30</v>
      </c>
      <c r="H12506">
        <v>7.9</v>
      </c>
      <c r="I12506">
        <v>35</v>
      </c>
      <c r="J12506">
        <v>0.06</v>
      </c>
      <c r="K12506">
        <v>0</v>
      </c>
      <c r="L12506">
        <v>0.05</v>
      </c>
      <c r="M12506">
        <v>0</v>
      </c>
      <c r="N12506">
        <v>0.01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J12507">
        <v>0.06</v>
      </c>
      <c r="K12507">
        <v>0.03</v>
      </c>
      <c r="L12507">
        <v>0.02</v>
      </c>
      <c r="M12507">
        <v>0</v>
      </c>
      <c r="N12507">
        <v>0.01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J12508">
        <v>0.06</v>
      </c>
      <c r="K12508">
        <v>0</v>
      </c>
      <c r="L12508">
        <v>0</v>
      </c>
      <c r="M12508">
        <v>0.06</v>
      </c>
      <c r="N12508">
        <v>0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J12509">
        <v>0.06</v>
      </c>
      <c r="K12509">
        <v>0</v>
      </c>
      <c r="L12509">
        <v>0</v>
      </c>
      <c r="M12509">
        <v>0.06</v>
      </c>
      <c r="N12509">
        <v>0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J12510">
        <v>0.06</v>
      </c>
      <c r="K12510">
        <v>0</v>
      </c>
      <c r="L12510">
        <v>0</v>
      </c>
      <c r="M12510">
        <v>0.06</v>
      </c>
      <c r="N12510">
        <v>0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55</v>
      </c>
      <c r="G12511">
        <v>7</v>
      </c>
      <c r="H12511" t="s">
        <v>203</v>
      </c>
      <c r="J12511">
        <v>0.06</v>
      </c>
      <c r="K12511">
        <v>0.04</v>
      </c>
      <c r="L12511">
        <v>0.02</v>
      </c>
      <c r="M12511">
        <v>0</v>
      </c>
      <c r="N12511">
        <v>0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J12512">
        <v>0.06</v>
      </c>
      <c r="K12512">
        <v>0</v>
      </c>
      <c r="L12512">
        <v>0.05</v>
      </c>
      <c r="M12512">
        <v>0</v>
      </c>
      <c r="N12512">
        <v>0.01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66</v>
      </c>
      <c r="G12513">
        <v>4</v>
      </c>
      <c r="H12513" t="s">
        <v>203</v>
      </c>
      <c r="J12513">
        <v>0.06</v>
      </c>
      <c r="K12513">
        <v>0.06</v>
      </c>
      <c r="L12513">
        <v>0</v>
      </c>
      <c r="M12513">
        <v>0</v>
      </c>
      <c r="N12513">
        <v>0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48</v>
      </c>
      <c r="G12514">
        <v>24</v>
      </c>
      <c r="H12514">
        <v>7.1</v>
      </c>
      <c r="I12514">
        <v>23</v>
      </c>
      <c r="J12514">
        <v>0.06</v>
      </c>
      <c r="K12514">
        <v>0.05</v>
      </c>
      <c r="L12514">
        <v>0</v>
      </c>
      <c r="M12514">
        <v>0</v>
      </c>
      <c r="N12514">
        <v>0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71</v>
      </c>
      <c r="G12515">
        <v>22</v>
      </c>
      <c r="H12515">
        <v>7.3</v>
      </c>
      <c r="I12515">
        <v>6</v>
      </c>
      <c r="J12515">
        <v>0.06</v>
      </c>
      <c r="K12515">
        <v>0.05</v>
      </c>
      <c r="L12515">
        <v>0.01</v>
      </c>
      <c r="M12515">
        <v>0</v>
      </c>
      <c r="N12515">
        <v>0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H12516" t="s">
        <v>203</v>
      </c>
      <c r="J12516">
        <v>0.06</v>
      </c>
      <c r="K12516">
        <v>0.06</v>
      </c>
      <c r="L12516">
        <v>0</v>
      </c>
      <c r="M12516">
        <v>0</v>
      </c>
      <c r="N12516">
        <v>0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J12517">
        <v>0.06</v>
      </c>
      <c r="K12517">
        <v>0</v>
      </c>
      <c r="L12517">
        <v>0</v>
      </c>
      <c r="M12517">
        <v>0.06</v>
      </c>
      <c r="N12517">
        <v>0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J12518">
        <v>0.06</v>
      </c>
      <c r="K12518">
        <v>0.06</v>
      </c>
      <c r="L12518">
        <v>0</v>
      </c>
      <c r="M12518">
        <v>0</v>
      </c>
      <c r="N12518">
        <v>0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J12519">
        <v>0.06</v>
      </c>
      <c r="K12519">
        <v>0.02</v>
      </c>
      <c r="L12519">
        <v>0.03</v>
      </c>
      <c r="M12519">
        <v>0</v>
      </c>
      <c r="N12519">
        <v>0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63</v>
      </c>
      <c r="G12520">
        <v>17</v>
      </c>
      <c r="H12520" t="s">
        <v>203</v>
      </c>
      <c r="J12520">
        <v>0.06</v>
      </c>
      <c r="K12520">
        <v>0.05</v>
      </c>
      <c r="L12520">
        <v>0.01</v>
      </c>
      <c r="M12520">
        <v>0</v>
      </c>
      <c r="N12520">
        <v>0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65</v>
      </c>
      <c r="G12521">
        <v>12</v>
      </c>
      <c r="H12521">
        <v>7.6</v>
      </c>
      <c r="I12521">
        <v>8</v>
      </c>
      <c r="J12521">
        <v>0.06</v>
      </c>
      <c r="K12521">
        <v>0.04</v>
      </c>
      <c r="L12521">
        <v>0.01</v>
      </c>
      <c r="M12521">
        <v>0</v>
      </c>
      <c r="N12521">
        <v>0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H12522">
        <v>7.4</v>
      </c>
      <c r="I12522">
        <v>5</v>
      </c>
      <c r="J12522">
        <v>0.06</v>
      </c>
      <c r="K12522">
        <v>0.06</v>
      </c>
      <c r="L12522">
        <v>0</v>
      </c>
      <c r="M12522">
        <v>0</v>
      </c>
      <c r="N12522">
        <v>0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83</v>
      </c>
      <c r="G12523">
        <v>41</v>
      </c>
      <c r="H12523">
        <v>8</v>
      </c>
      <c r="I12523">
        <v>523</v>
      </c>
      <c r="J12523">
        <v>0.06</v>
      </c>
      <c r="K12523">
        <v>0</v>
      </c>
      <c r="L12523">
        <v>0.05</v>
      </c>
      <c r="M12523">
        <v>0</v>
      </c>
      <c r="N12523">
        <v>0.01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36</v>
      </c>
      <c r="G12524">
        <v>7</v>
      </c>
      <c r="H12524">
        <v>4.7</v>
      </c>
      <c r="I12524">
        <v>6</v>
      </c>
      <c r="J12524">
        <v>0.06</v>
      </c>
      <c r="K12524">
        <v>0.05</v>
      </c>
      <c r="L12524">
        <v>0.01</v>
      </c>
      <c r="M12524">
        <v>0</v>
      </c>
      <c r="N12524">
        <v>0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J12525">
        <v>0.06</v>
      </c>
      <c r="K12525">
        <v>0</v>
      </c>
      <c r="L12525">
        <v>0</v>
      </c>
      <c r="M12525">
        <v>0.06</v>
      </c>
      <c r="N12525">
        <v>0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J12526">
        <v>0.06</v>
      </c>
      <c r="K12526">
        <v>0</v>
      </c>
      <c r="L12526">
        <v>0</v>
      </c>
      <c r="M12526">
        <v>0.06</v>
      </c>
      <c r="N12526">
        <v>0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J12527">
        <v>0.06</v>
      </c>
      <c r="K12527">
        <v>0</v>
      </c>
      <c r="L12527">
        <v>0</v>
      </c>
      <c r="M12527">
        <v>0.06</v>
      </c>
      <c r="N12527">
        <v>0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H12528">
        <v>8.1999999999999993</v>
      </c>
      <c r="I12528">
        <v>11</v>
      </c>
      <c r="J12528">
        <v>0.06</v>
      </c>
      <c r="K12528">
        <v>0</v>
      </c>
      <c r="L12528">
        <v>0</v>
      </c>
      <c r="M12528">
        <v>0.06</v>
      </c>
      <c r="N12528">
        <v>0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65</v>
      </c>
      <c r="G12529">
        <v>4</v>
      </c>
      <c r="H12529" t="s">
        <v>203</v>
      </c>
      <c r="J12529">
        <v>0.06</v>
      </c>
      <c r="K12529">
        <v>0.05</v>
      </c>
      <c r="L12529">
        <v>0.01</v>
      </c>
      <c r="M12529">
        <v>0</v>
      </c>
      <c r="N12529">
        <v>0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66</v>
      </c>
      <c r="G12530">
        <v>38</v>
      </c>
      <c r="H12530">
        <v>8.6</v>
      </c>
      <c r="I12530">
        <v>5</v>
      </c>
      <c r="J12530">
        <v>0.06</v>
      </c>
      <c r="K12530">
        <v>0.05</v>
      </c>
      <c r="L12530">
        <v>0.01</v>
      </c>
      <c r="M12530">
        <v>0</v>
      </c>
      <c r="N12530">
        <v>0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61</v>
      </c>
      <c r="G12531">
        <v>29</v>
      </c>
      <c r="H12531">
        <v>7</v>
      </c>
      <c r="I12531">
        <v>5</v>
      </c>
      <c r="J12531">
        <v>0.06</v>
      </c>
      <c r="K12531">
        <v>0.06</v>
      </c>
      <c r="L12531">
        <v>0</v>
      </c>
      <c r="M12531">
        <v>0</v>
      </c>
      <c r="N12531">
        <v>0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86</v>
      </c>
      <c r="G12532">
        <v>64</v>
      </c>
      <c r="H12532">
        <v>8.4</v>
      </c>
      <c r="I12532">
        <v>626</v>
      </c>
      <c r="J12532">
        <v>0.06</v>
      </c>
      <c r="K12532">
        <v>0</v>
      </c>
      <c r="L12532">
        <v>0.05</v>
      </c>
      <c r="M12532">
        <v>0</v>
      </c>
      <c r="N12532">
        <v>0.01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78</v>
      </c>
      <c r="G12533">
        <v>39</v>
      </c>
      <c r="H12533">
        <v>8.1999999999999993</v>
      </c>
      <c r="I12533">
        <v>26</v>
      </c>
      <c r="J12533">
        <v>0.06</v>
      </c>
      <c r="K12533">
        <v>0.05</v>
      </c>
      <c r="L12533">
        <v>0</v>
      </c>
      <c r="M12533">
        <v>0</v>
      </c>
      <c r="N12533">
        <v>0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J12534">
        <v>0.06</v>
      </c>
      <c r="K12534">
        <v>0</v>
      </c>
      <c r="L12534">
        <v>0</v>
      </c>
      <c r="M12534">
        <v>0.06</v>
      </c>
      <c r="N12534">
        <v>0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H12535" t="s">
        <v>203</v>
      </c>
      <c r="J12535">
        <v>0.06</v>
      </c>
      <c r="K12535">
        <v>0.06</v>
      </c>
      <c r="L12535">
        <v>0</v>
      </c>
      <c r="M12535">
        <v>0</v>
      </c>
      <c r="N12535">
        <v>0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J12536">
        <v>0.06</v>
      </c>
      <c r="K12536">
        <v>0</v>
      </c>
      <c r="L12536">
        <v>0</v>
      </c>
      <c r="M12536">
        <v>0.06</v>
      </c>
      <c r="N12536">
        <v>0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J12537">
        <v>0.06</v>
      </c>
      <c r="K12537">
        <v>0</v>
      </c>
      <c r="L12537">
        <v>0</v>
      </c>
      <c r="M12537">
        <v>0.06</v>
      </c>
      <c r="N12537">
        <v>0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72</v>
      </c>
      <c r="G12538">
        <v>34</v>
      </c>
      <c r="H12538">
        <v>6.7</v>
      </c>
      <c r="I12538">
        <v>11</v>
      </c>
      <c r="J12538">
        <v>0.06</v>
      </c>
      <c r="K12538">
        <v>0.05</v>
      </c>
      <c r="L12538">
        <v>0.01</v>
      </c>
      <c r="M12538">
        <v>0</v>
      </c>
      <c r="N12538">
        <v>0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J12539">
        <v>0.06</v>
      </c>
      <c r="K12539">
        <v>0</v>
      </c>
      <c r="L12539">
        <v>0</v>
      </c>
      <c r="M12539">
        <v>0.06</v>
      </c>
      <c r="N12539">
        <v>0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66</v>
      </c>
      <c r="G12540">
        <v>12</v>
      </c>
      <c r="H12540">
        <v>6.9</v>
      </c>
      <c r="I12540">
        <v>20</v>
      </c>
      <c r="J12540">
        <v>0.06</v>
      </c>
      <c r="K12540">
        <v>0.05</v>
      </c>
      <c r="L12540">
        <v>0</v>
      </c>
      <c r="M12540">
        <v>0</v>
      </c>
      <c r="N12540">
        <v>0.01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J12541">
        <v>0.06</v>
      </c>
      <c r="K12541">
        <v>0.06</v>
      </c>
      <c r="L12541">
        <v>0</v>
      </c>
      <c r="M12541">
        <v>0</v>
      </c>
      <c r="N12541">
        <v>0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H12542">
        <v>5.7</v>
      </c>
      <c r="I12542">
        <v>10</v>
      </c>
      <c r="J12542">
        <v>0.06</v>
      </c>
      <c r="K12542">
        <v>0.05</v>
      </c>
      <c r="L12542">
        <v>0.01</v>
      </c>
      <c r="M12542">
        <v>0</v>
      </c>
      <c r="N12542">
        <v>0.01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J12543">
        <v>0.06</v>
      </c>
      <c r="K12543">
        <v>0</v>
      </c>
      <c r="L12543">
        <v>0</v>
      </c>
      <c r="M12543">
        <v>0.06</v>
      </c>
      <c r="N12543">
        <v>0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72</v>
      </c>
      <c r="G12544">
        <v>31</v>
      </c>
      <c r="J12544">
        <v>0.06</v>
      </c>
      <c r="K12544">
        <v>0</v>
      </c>
      <c r="L12544">
        <v>0.05</v>
      </c>
      <c r="M12544">
        <v>0</v>
      </c>
      <c r="N12544">
        <v>0.01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51</v>
      </c>
      <c r="G12545">
        <v>5</v>
      </c>
      <c r="H12545" t="s">
        <v>203</v>
      </c>
      <c r="J12545">
        <v>0.06</v>
      </c>
      <c r="K12545">
        <v>0.06</v>
      </c>
      <c r="L12545">
        <v>0</v>
      </c>
      <c r="M12545">
        <v>0</v>
      </c>
      <c r="N12545">
        <v>0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66</v>
      </c>
      <c r="G12546">
        <v>10</v>
      </c>
      <c r="H12546">
        <v>5.3</v>
      </c>
      <c r="I12546">
        <v>54</v>
      </c>
      <c r="J12546">
        <v>0.06</v>
      </c>
      <c r="K12546">
        <v>0.04</v>
      </c>
      <c r="L12546">
        <v>0.02</v>
      </c>
      <c r="M12546">
        <v>0</v>
      </c>
      <c r="N12546">
        <v>0.01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64</v>
      </c>
      <c r="G12547">
        <v>28</v>
      </c>
      <c r="H12547">
        <v>8.1</v>
      </c>
      <c r="I12547">
        <v>12</v>
      </c>
      <c r="J12547">
        <v>0.06</v>
      </c>
      <c r="K12547">
        <v>0.03</v>
      </c>
      <c r="L12547">
        <v>0.02</v>
      </c>
      <c r="M12547">
        <v>0</v>
      </c>
      <c r="N12547">
        <v>0.01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H12548">
        <v>7.4</v>
      </c>
      <c r="I12548">
        <v>27</v>
      </c>
      <c r="J12548">
        <v>0.06</v>
      </c>
      <c r="K12548">
        <v>0</v>
      </c>
      <c r="L12548">
        <v>0</v>
      </c>
      <c r="M12548">
        <v>0.06</v>
      </c>
      <c r="N12548">
        <v>0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J12549">
        <v>0.06</v>
      </c>
      <c r="K12549">
        <v>0</v>
      </c>
      <c r="L12549">
        <v>0</v>
      </c>
      <c r="M12549">
        <v>0.06</v>
      </c>
      <c r="N12549">
        <v>0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H12550" t="s">
        <v>203</v>
      </c>
      <c r="J12550">
        <v>0.06</v>
      </c>
      <c r="K12550">
        <v>0.05</v>
      </c>
      <c r="L12550">
        <v>0</v>
      </c>
      <c r="M12550">
        <v>0</v>
      </c>
      <c r="N12550">
        <v>0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J12551">
        <v>0.06</v>
      </c>
      <c r="K12551">
        <v>0.03</v>
      </c>
      <c r="L12551">
        <v>0.02</v>
      </c>
      <c r="M12551">
        <v>0</v>
      </c>
      <c r="N12551">
        <v>0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H12552" t="s">
        <v>203</v>
      </c>
      <c r="J12552">
        <v>0.06</v>
      </c>
      <c r="K12552">
        <v>0.06</v>
      </c>
      <c r="L12552">
        <v>0</v>
      </c>
      <c r="M12552">
        <v>0</v>
      </c>
      <c r="N12552">
        <v>0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H12553" t="s">
        <v>203</v>
      </c>
      <c r="J12553">
        <v>0.06</v>
      </c>
      <c r="K12553">
        <v>0.06</v>
      </c>
      <c r="L12553">
        <v>0</v>
      </c>
      <c r="M12553">
        <v>0</v>
      </c>
      <c r="N12553">
        <v>0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J12554">
        <v>0.06</v>
      </c>
      <c r="K12554">
        <v>0</v>
      </c>
      <c r="L12554">
        <v>0</v>
      </c>
      <c r="M12554">
        <v>0.06</v>
      </c>
      <c r="N12554">
        <v>0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81</v>
      </c>
      <c r="G12555">
        <v>50</v>
      </c>
      <c r="H12555">
        <v>8.8000000000000007</v>
      </c>
      <c r="I12555">
        <v>1116</v>
      </c>
      <c r="J12555">
        <v>0.06</v>
      </c>
      <c r="K12555">
        <v>0</v>
      </c>
      <c r="L12555">
        <v>0.05</v>
      </c>
      <c r="M12555">
        <v>0</v>
      </c>
      <c r="N12555">
        <v>0.01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J12556">
        <v>0.06</v>
      </c>
      <c r="K12556">
        <v>0.05</v>
      </c>
      <c r="L12556">
        <v>0.01</v>
      </c>
      <c r="M12556">
        <v>0</v>
      </c>
      <c r="N12556">
        <v>0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J12557">
        <v>0.06</v>
      </c>
      <c r="K12557">
        <v>0.05</v>
      </c>
      <c r="L12557">
        <v>0.01</v>
      </c>
      <c r="M12557">
        <v>0</v>
      </c>
      <c r="N12557">
        <v>0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J12558">
        <v>0.06</v>
      </c>
      <c r="K12558">
        <v>0.05</v>
      </c>
      <c r="L12558">
        <v>0.01</v>
      </c>
      <c r="M12558">
        <v>0</v>
      </c>
      <c r="N12558">
        <v>0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J12559">
        <v>0.06</v>
      </c>
      <c r="K12559">
        <v>0.05</v>
      </c>
      <c r="L12559">
        <v>0.01</v>
      </c>
      <c r="M12559">
        <v>0</v>
      </c>
      <c r="N12559">
        <v>0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J12560">
        <v>0.06</v>
      </c>
      <c r="K12560">
        <v>0.05</v>
      </c>
      <c r="L12560">
        <v>0.01</v>
      </c>
      <c r="M12560">
        <v>0</v>
      </c>
      <c r="N12560">
        <v>0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J12561">
        <v>0.06</v>
      </c>
      <c r="K12561">
        <v>0.05</v>
      </c>
      <c r="L12561">
        <v>0.01</v>
      </c>
      <c r="M12561">
        <v>0</v>
      </c>
      <c r="N12561">
        <v>0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J12562">
        <v>0.06</v>
      </c>
      <c r="K12562">
        <v>0.05</v>
      </c>
      <c r="L12562">
        <v>0.01</v>
      </c>
      <c r="M12562">
        <v>0</v>
      </c>
      <c r="N12562">
        <v>0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J12563">
        <v>0.06</v>
      </c>
      <c r="K12563">
        <v>0.05</v>
      </c>
      <c r="L12563">
        <v>0.01</v>
      </c>
      <c r="M12563">
        <v>0</v>
      </c>
      <c r="N12563">
        <v>0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J12564">
        <v>0.06</v>
      </c>
      <c r="K12564">
        <v>0.05</v>
      </c>
      <c r="L12564">
        <v>0.01</v>
      </c>
      <c r="M12564">
        <v>0</v>
      </c>
      <c r="N12564">
        <v>0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J12565">
        <v>0.06</v>
      </c>
      <c r="K12565">
        <v>0.05</v>
      </c>
      <c r="L12565">
        <v>0.01</v>
      </c>
      <c r="M12565">
        <v>0</v>
      </c>
      <c r="N12565">
        <v>0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66</v>
      </c>
      <c r="G12566">
        <v>27</v>
      </c>
      <c r="J12566">
        <v>0.06</v>
      </c>
      <c r="K12566">
        <v>0</v>
      </c>
      <c r="L12566">
        <v>0.03</v>
      </c>
      <c r="M12566">
        <v>0.03</v>
      </c>
      <c r="N12566">
        <v>0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J12567">
        <v>0.06</v>
      </c>
      <c r="K12567">
        <v>0.05</v>
      </c>
      <c r="L12567">
        <v>0.01</v>
      </c>
      <c r="M12567">
        <v>0</v>
      </c>
      <c r="N12567">
        <v>0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J12568">
        <v>0.06</v>
      </c>
      <c r="K12568">
        <v>0</v>
      </c>
      <c r="L12568">
        <v>0</v>
      </c>
      <c r="M12568">
        <v>0.06</v>
      </c>
      <c r="N12568">
        <v>0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65</v>
      </c>
      <c r="G12569">
        <v>12</v>
      </c>
      <c r="H12569" t="s">
        <v>203</v>
      </c>
      <c r="J12569">
        <v>0.06</v>
      </c>
      <c r="K12569">
        <v>0.05</v>
      </c>
      <c r="L12569">
        <v>0.01</v>
      </c>
      <c r="M12569">
        <v>0</v>
      </c>
      <c r="N12569">
        <v>0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H12570">
        <v>8</v>
      </c>
      <c r="I12570">
        <v>14</v>
      </c>
      <c r="J12570">
        <v>0.06</v>
      </c>
      <c r="K12570">
        <v>0</v>
      </c>
      <c r="L12570">
        <v>0</v>
      </c>
      <c r="M12570">
        <v>0.06</v>
      </c>
      <c r="N12570">
        <v>0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J12571">
        <v>0.06</v>
      </c>
      <c r="K12571">
        <v>0.06</v>
      </c>
      <c r="L12571">
        <v>0</v>
      </c>
      <c r="M12571">
        <v>0</v>
      </c>
      <c r="N12571">
        <v>0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56</v>
      </c>
      <c r="G12572">
        <v>20</v>
      </c>
      <c r="H12572">
        <v>6.6</v>
      </c>
      <c r="I12572">
        <v>28</v>
      </c>
      <c r="J12572">
        <v>0.06</v>
      </c>
      <c r="K12572">
        <v>0.05</v>
      </c>
      <c r="L12572">
        <v>0</v>
      </c>
      <c r="M12572">
        <v>0</v>
      </c>
      <c r="N12572">
        <v>0.01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H12573">
        <v>7.2</v>
      </c>
      <c r="I12573">
        <v>6</v>
      </c>
      <c r="J12573">
        <v>0.06</v>
      </c>
      <c r="K12573">
        <v>0.06</v>
      </c>
      <c r="L12573">
        <v>0</v>
      </c>
      <c r="M12573">
        <v>0</v>
      </c>
      <c r="N12573">
        <v>0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J12574">
        <v>0.06</v>
      </c>
      <c r="K12574">
        <v>0</v>
      </c>
      <c r="L12574">
        <v>0</v>
      </c>
      <c r="M12574">
        <v>0.06</v>
      </c>
      <c r="N12574">
        <v>0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80</v>
      </c>
      <c r="G12575">
        <v>44</v>
      </c>
      <c r="H12575">
        <v>8.6999999999999993</v>
      </c>
      <c r="I12575">
        <v>602</v>
      </c>
      <c r="J12575">
        <v>0.06</v>
      </c>
      <c r="K12575">
        <v>0</v>
      </c>
      <c r="L12575">
        <v>0.05</v>
      </c>
      <c r="M12575">
        <v>0</v>
      </c>
      <c r="N12575">
        <v>0.01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36</v>
      </c>
      <c r="G12576">
        <v>5</v>
      </c>
      <c r="H12576" t="s">
        <v>203</v>
      </c>
      <c r="J12576">
        <v>0.06</v>
      </c>
      <c r="K12576">
        <v>0.04</v>
      </c>
      <c r="L12576">
        <v>0.01</v>
      </c>
      <c r="M12576">
        <v>0</v>
      </c>
      <c r="N12576">
        <v>0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H12577" t="s">
        <v>203</v>
      </c>
      <c r="J12577">
        <v>0.06</v>
      </c>
      <c r="K12577">
        <v>0.04</v>
      </c>
      <c r="L12577">
        <v>0.02</v>
      </c>
      <c r="M12577">
        <v>0</v>
      </c>
      <c r="N12577">
        <v>0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J12578">
        <v>0.06</v>
      </c>
      <c r="K12578">
        <v>0</v>
      </c>
      <c r="L12578">
        <v>0</v>
      </c>
      <c r="M12578">
        <v>0.06</v>
      </c>
      <c r="N12578">
        <v>0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70</v>
      </c>
      <c r="G12579">
        <v>5</v>
      </c>
      <c r="H12579" t="s">
        <v>203</v>
      </c>
      <c r="J12579">
        <v>0.06</v>
      </c>
      <c r="K12579">
        <v>0.05</v>
      </c>
      <c r="L12579">
        <v>0.01</v>
      </c>
      <c r="M12579">
        <v>0</v>
      </c>
      <c r="N12579">
        <v>0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H12580" t="s">
        <v>203</v>
      </c>
      <c r="J12580">
        <v>0.06</v>
      </c>
      <c r="K12580">
        <v>0.06</v>
      </c>
      <c r="L12580">
        <v>0</v>
      </c>
      <c r="M12580">
        <v>0</v>
      </c>
      <c r="N12580">
        <v>0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H12581" t="s">
        <v>203</v>
      </c>
      <c r="J12581">
        <v>0.06</v>
      </c>
      <c r="K12581">
        <v>0.06</v>
      </c>
      <c r="L12581">
        <v>0</v>
      </c>
      <c r="M12581">
        <v>0</v>
      </c>
      <c r="N12581">
        <v>0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J12582">
        <v>0.06</v>
      </c>
      <c r="K12582">
        <v>0</v>
      </c>
      <c r="L12582">
        <v>0.05</v>
      </c>
      <c r="M12582">
        <v>0</v>
      </c>
      <c r="N12582">
        <v>0.01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H12583" t="s">
        <v>203</v>
      </c>
      <c r="J12583">
        <v>0.06</v>
      </c>
      <c r="K12583">
        <v>0.06</v>
      </c>
      <c r="L12583">
        <v>0</v>
      </c>
      <c r="M12583">
        <v>0</v>
      </c>
      <c r="N12583">
        <v>0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H12584" t="s">
        <v>203</v>
      </c>
      <c r="J12584">
        <v>0.06</v>
      </c>
      <c r="K12584">
        <v>0.06</v>
      </c>
      <c r="L12584">
        <v>0</v>
      </c>
      <c r="M12584">
        <v>0</v>
      </c>
      <c r="N12584">
        <v>0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54</v>
      </c>
      <c r="G12585">
        <v>7</v>
      </c>
      <c r="H12585">
        <v>6.8</v>
      </c>
      <c r="I12585">
        <v>9</v>
      </c>
      <c r="J12585">
        <v>0.06</v>
      </c>
      <c r="K12585">
        <v>0.04</v>
      </c>
      <c r="L12585">
        <v>0.01</v>
      </c>
      <c r="M12585">
        <v>0</v>
      </c>
      <c r="N12585">
        <v>0.01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70</v>
      </c>
      <c r="G12586">
        <v>7</v>
      </c>
      <c r="H12586" t="s">
        <v>203</v>
      </c>
      <c r="J12586">
        <v>0.06</v>
      </c>
      <c r="K12586">
        <v>0.06</v>
      </c>
      <c r="L12586">
        <v>0</v>
      </c>
      <c r="M12586">
        <v>0</v>
      </c>
      <c r="N12586">
        <v>0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54</v>
      </c>
      <c r="G12587">
        <v>12</v>
      </c>
      <c r="H12587" t="s">
        <v>203</v>
      </c>
      <c r="J12587">
        <v>0.06</v>
      </c>
      <c r="K12587">
        <v>0.03</v>
      </c>
      <c r="L12587">
        <v>0.02</v>
      </c>
      <c r="M12587">
        <v>0</v>
      </c>
      <c r="N12587">
        <v>0.01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J12588">
        <v>0.06</v>
      </c>
      <c r="K12588">
        <v>0</v>
      </c>
      <c r="L12588">
        <v>0</v>
      </c>
      <c r="M12588">
        <v>0.06</v>
      </c>
      <c r="N12588">
        <v>0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J12589">
        <v>0.06</v>
      </c>
      <c r="K12589">
        <v>0.03</v>
      </c>
      <c r="L12589">
        <v>0.02</v>
      </c>
      <c r="M12589">
        <v>0</v>
      </c>
      <c r="N12589">
        <v>0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H12590">
        <v>4</v>
      </c>
      <c r="I12590">
        <v>4</v>
      </c>
      <c r="J12590">
        <v>0.06</v>
      </c>
      <c r="K12590">
        <v>0.06</v>
      </c>
      <c r="L12590">
        <v>0</v>
      </c>
      <c r="M12590">
        <v>0</v>
      </c>
      <c r="N12590">
        <v>0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61</v>
      </c>
      <c r="G12591">
        <v>5</v>
      </c>
      <c r="H12591" t="s">
        <v>203</v>
      </c>
      <c r="J12591">
        <v>0.06</v>
      </c>
      <c r="K12591">
        <v>0.06</v>
      </c>
      <c r="L12591">
        <v>0</v>
      </c>
      <c r="M12591">
        <v>0</v>
      </c>
      <c r="N12591">
        <v>0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J12592">
        <v>0.06</v>
      </c>
      <c r="K12592">
        <v>0</v>
      </c>
      <c r="L12592">
        <v>0</v>
      </c>
      <c r="M12592">
        <v>0.06</v>
      </c>
      <c r="N12592">
        <v>0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J12593">
        <v>0.06</v>
      </c>
      <c r="K12593">
        <v>0</v>
      </c>
      <c r="L12593">
        <v>0</v>
      </c>
      <c r="M12593">
        <v>0.06</v>
      </c>
      <c r="N12593">
        <v>0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H12594">
        <v>3.1</v>
      </c>
      <c r="I12594">
        <v>12</v>
      </c>
      <c r="J12594">
        <v>0.06</v>
      </c>
      <c r="K12594">
        <v>0.05</v>
      </c>
      <c r="L12594">
        <v>0</v>
      </c>
      <c r="M12594">
        <v>0</v>
      </c>
      <c r="N12594">
        <v>0.01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33</v>
      </c>
      <c r="G12595">
        <v>4</v>
      </c>
      <c r="H12595" t="s">
        <v>203</v>
      </c>
      <c r="J12595">
        <v>0.06</v>
      </c>
      <c r="K12595">
        <v>0.06</v>
      </c>
      <c r="L12595">
        <v>0</v>
      </c>
      <c r="M12595">
        <v>0</v>
      </c>
      <c r="N12595">
        <v>0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58</v>
      </c>
      <c r="G12596">
        <v>26</v>
      </c>
      <c r="H12596">
        <v>8.5</v>
      </c>
      <c r="I12596">
        <v>11</v>
      </c>
      <c r="J12596">
        <v>0.06</v>
      </c>
      <c r="K12596">
        <v>0.03</v>
      </c>
      <c r="L12596">
        <v>0.02</v>
      </c>
      <c r="M12596">
        <v>0</v>
      </c>
      <c r="N12596">
        <v>0.01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57</v>
      </c>
      <c r="G12597">
        <v>16</v>
      </c>
      <c r="H12597">
        <v>8.6</v>
      </c>
      <c r="I12597">
        <v>11</v>
      </c>
      <c r="J12597">
        <v>0.06</v>
      </c>
      <c r="K12597">
        <v>0.03</v>
      </c>
      <c r="L12597">
        <v>0.02</v>
      </c>
      <c r="M12597">
        <v>0</v>
      </c>
      <c r="N12597">
        <v>0.01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H12598" t="s">
        <v>203</v>
      </c>
      <c r="J12598">
        <v>0.06</v>
      </c>
      <c r="K12598">
        <v>0.05</v>
      </c>
      <c r="L12598">
        <v>0</v>
      </c>
      <c r="M12598">
        <v>0</v>
      </c>
      <c r="N12598">
        <v>0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H12599" t="s">
        <v>203</v>
      </c>
      <c r="J12599">
        <v>0.06</v>
      </c>
      <c r="K12599">
        <v>0.04</v>
      </c>
      <c r="L12599">
        <v>0.02</v>
      </c>
      <c r="M12599">
        <v>0</v>
      </c>
      <c r="N12599">
        <v>0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67</v>
      </c>
      <c r="G12600">
        <v>14</v>
      </c>
      <c r="H12600">
        <v>5.9</v>
      </c>
      <c r="I12600">
        <v>10</v>
      </c>
      <c r="J12600">
        <v>0.06</v>
      </c>
      <c r="K12600">
        <v>0.04</v>
      </c>
      <c r="L12600">
        <v>0.02</v>
      </c>
      <c r="M12600">
        <v>0</v>
      </c>
      <c r="N12600">
        <v>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J12601">
        <v>0.06</v>
      </c>
      <c r="K12601">
        <v>0</v>
      </c>
      <c r="L12601">
        <v>0</v>
      </c>
      <c r="M12601">
        <v>0.06</v>
      </c>
      <c r="N12601">
        <v>0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J12602">
        <v>0.06</v>
      </c>
      <c r="K12602">
        <v>0</v>
      </c>
      <c r="L12602">
        <v>0</v>
      </c>
      <c r="M12602">
        <v>0.06</v>
      </c>
      <c r="N12602">
        <v>0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52</v>
      </c>
      <c r="G12603">
        <v>6</v>
      </c>
      <c r="H12603">
        <v>7.4</v>
      </c>
      <c r="I12603">
        <v>12</v>
      </c>
      <c r="J12603">
        <v>0.06</v>
      </c>
      <c r="K12603">
        <v>0.05</v>
      </c>
      <c r="L12603">
        <v>0</v>
      </c>
      <c r="M12603">
        <v>0</v>
      </c>
      <c r="N12603">
        <v>0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J12604">
        <v>0.06</v>
      </c>
      <c r="K12604">
        <v>0.06</v>
      </c>
      <c r="L12604">
        <v>0</v>
      </c>
      <c r="M12604">
        <v>0</v>
      </c>
      <c r="N12604">
        <v>0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H12605" t="s">
        <v>203</v>
      </c>
      <c r="J12605">
        <v>0.06</v>
      </c>
      <c r="K12605">
        <v>0.04</v>
      </c>
      <c r="L12605">
        <v>0.02</v>
      </c>
      <c r="M12605">
        <v>0</v>
      </c>
      <c r="N12605">
        <v>0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J12606">
        <v>0.06</v>
      </c>
      <c r="K12606">
        <v>0</v>
      </c>
      <c r="L12606">
        <v>0</v>
      </c>
      <c r="M12606">
        <v>0.06</v>
      </c>
      <c r="N12606">
        <v>0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43</v>
      </c>
      <c r="G12607">
        <v>54</v>
      </c>
      <c r="H12607">
        <v>6.5</v>
      </c>
      <c r="I12607">
        <v>283</v>
      </c>
      <c r="J12607">
        <v>0.06</v>
      </c>
      <c r="K12607">
        <v>0.04</v>
      </c>
      <c r="L12607">
        <v>0.02</v>
      </c>
      <c r="M12607">
        <v>0</v>
      </c>
      <c r="N12607">
        <v>0.01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J12608">
        <v>0.06</v>
      </c>
      <c r="K12608">
        <v>0</v>
      </c>
      <c r="L12608">
        <v>0</v>
      </c>
      <c r="M12608">
        <v>0.06</v>
      </c>
      <c r="N12608">
        <v>0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J12609">
        <v>0.06</v>
      </c>
      <c r="K12609">
        <v>0.05</v>
      </c>
      <c r="L12609">
        <v>0</v>
      </c>
      <c r="M12609">
        <v>0</v>
      </c>
      <c r="N12609">
        <v>0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63</v>
      </c>
      <c r="G12610">
        <v>15</v>
      </c>
      <c r="H12610">
        <v>7</v>
      </c>
      <c r="I12610">
        <v>10</v>
      </c>
      <c r="J12610">
        <v>0.06</v>
      </c>
      <c r="K12610">
        <v>0.05</v>
      </c>
      <c r="L12610">
        <v>0.01</v>
      </c>
      <c r="M12610">
        <v>0</v>
      </c>
      <c r="N12610">
        <v>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44</v>
      </c>
      <c r="G12611">
        <v>15</v>
      </c>
      <c r="H12611">
        <v>2.5</v>
      </c>
      <c r="I12611">
        <v>4</v>
      </c>
      <c r="J12611">
        <v>0.06</v>
      </c>
      <c r="K12611">
        <v>0.04</v>
      </c>
      <c r="L12611">
        <v>0.02</v>
      </c>
      <c r="M12611">
        <v>0</v>
      </c>
      <c r="N12611">
        <v>0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J12612">
        <v>0.06</v>
      </c>
      <c r="K12612">
        <v>0</v>
      </c>
      <c r="L12612">
        <v>0</v>
      </c>
      <c r="M12612">
        <v>0.06</v>
      </c>
      <c r="N12612">
        <v>0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59</v>
      </c>
      <c r="G12613">
        <v>4</v>
      </c>
      <c r="H12613" t="s">
        <v>203</v>
      </c>
      <c r="J12613">
        <v>0.06</v>
      </c>
      <c r="K12613">
        <v>0.05</v>
      </c>
      <c r="L12613">
        <v>0</v>
      </c>
      <c r="M12613">
        <v>0</v>
      </c>
      <c r="N12613">
        <v>0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J12614">
        <v>0.06</v>
      </c>
      <c r="K12614">
        <v>0.04</v>
      </c>
      <c r="L12614">
        <v>0.01</v>
      </c>
      <c r="M12614">
        <v>0</v>
      </c>
      <c r="N12614">
        <v>0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J12615">
        <v>0.06</v>
      </c>
      <c r="K12615">
        <v>0</v>
      </c>
      <c r="L12615">
        <v>0</v>
      </c>
      <c r="M12615">
        <v>0.06</v>
      </c>
      <c r="N12615">
        <v>0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J12616">
        <v>0.06</v>
      </c>
      <c r="K12616">
        <v>0</v>
      </c>
      <c r="L12616">
        <v>0</v>
      </c>
      <c r="M12616">
        <v>0.06</v>
      </c>
      <c r="N12616">
        <v>0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J12617">
        <v>0.06</v>
      </c>
      <c r="K12617">
        <v>0</v>
      </c>
      <c r="L12617">
        <v>0</v>
      </c>
      <c r="M12617">
        <v>0.06</v>
      </c>
      <c r="N12617">
        <v>0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J12618">
        <v>0.06</v>
      </c>
      <c r="K12618">
        <v>0.03</v>
      </c>
      <c r="L12618">
        <v>0.02</v>
      </c>
      <c r="M12618">
        <v>0</v>
      </c>
      <c r="N12618">
        <v>0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J12619">
        <v>0.06</v>
      </c>
      <c r="K12619">
        <v>0</v>
      </c>
      <c r="L12619">
        <v>0</v>
      </c>
      <c r="M12619">
        <v>0.06</v>
      </c>
      <c r="N12619">
        <v>0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J12620">
        <v>0.06</v>
      </c>
      <c r="K12620">
        <v>0</v>
      </c>
      <c r="L12620">
        <v>0</v>
      </c>
      <c r="M12620">
        <v>0.06</v>
      </c>
      <c r="N12620">
        <v>0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J12621">
        <v>0.06</v>
      </c>
      <c r="K12621">
        <v>0.03</v>
      </c>
      <c r="L12621">
        <v>0.02</v>
      </c>
      <c r="M12621">
        <v>0</v>
      </c>
      <c r="N12621">
        <v>0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J12622">
        <v>0.06</v>
      </c>
      <c r="K12622">
        <v>0.04</v>
      </c>
      <c r="L12622">
        <v>0.02</v>
      </c>
      <c r="M12622">
        <v>0</v>
      </c>
      <c r="N12622">
        <v>0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80</v>
      </c>
      <c r="G12623">
        <v>17</v>
      </c>
      <c r="H12623">
        <v>7.8</v>
      </c>
      <c r="I12623">
        <v>10</v>
      </c>
      <c r="J12623">
        <v>0.06</v>
      </c>
      <c r="K12623">
        <v>0.04</v>
      </c>
      <c r="L12623">
        <v>0.02</v>
      </c>
      <c r="M12623">
        <v>0</v>
      </c>
      <c r="N12623">
        <v>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62</v>
      </c>
      <c r="G12624">
        <v>16</v>
      </c>
      <c r="H12624">
        <v>8.5</v>
      </c>
      <c r="I12624">
        <v>32</v>
      </c>
      <c r="J12624">
        <v>0.06</v>
      </c>
      <c r="K12624">
        <v>0.05</v>
      </c>
      <c r="L12624">
        <v>0.01</v>
      </c>
      <c r="M12624">
        <v>0</v>
      </c>
      <c r="N12624">
        <v>0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J12625">
        <v>0.06</v>
      </c>
      <c r="K12625">
        <v>0.05</v>
      </c>
      <c r="L12625">
        <v>0</v>
      </c>
      <c r="M12625">
        <v>0</v>
      </c>
      <c r="N12625">
        <v>0.01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J12626">
        <v>0.06</v>
      </c>
      <c r="K12626">
        <v>0</v>
      </c>
      <c r="L12626">
        <v>0</v>
      </c>
      <c r="M12626">
        <v>0.06</v>
      </c>
      <c r="N12626">
        <v>0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80</v>
      </c>
      <c r="G12627">
        <v>15</v>
      </c>
      <c r="H12627" t="s">
        <v>203</v>
      </c>
      <c r="J12627">
        <v>0.06</v>
      </c>
      <c r="K12627">
        <v>0.05</v>
      </c>
      <c r="L12627">
        <v>0.01</v>
      </c>
      <c r="M12627">
        <v>0</v>
      </c>
      <c r="N12627">
        <v>0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J12628">
        <v>0.06</v>
      </c>
      <c r="K12628">
        <v>0</v>
      </c>
      <c r="L12628">
        <v>0</v>
      </c>
      <c r="M12628">
        <v>0.06</v>
      </c>
      <c r="N12628">
        <v>0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H12629">
        <v>8</v>
      </c>
      <c r="I12629">
        <v>8</v>
      </c>
      <c r="J12629">
        <v>0.06</v>
      </c>
      <c r="K12629">
        <v>0.03</v>
      </c>
      <c r="L12629">
        <v>0.02</v>
      </c>
      <c r="M12629">
        <v>0</v>
      </c>
      <c r="N12629">
        <v>0.01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60</v>
      </c>
      <c r="G12630">
        <v>36</v>
      </c>
      <c r="H12630">
        <v>7.9</v>
      </c>
      <c r="I12630">
        <v>14</v>
      </c>
      <c r="J12630">
        <v>0.06</v>
      </c>
      <c r="K12630">
        <v>0.03</v>
      </c>
      <c r="L12630">
        <v>0.02</v>
      </c>
      <c r="M12630">
        <v>0</v>
      </c>
      <c r="N12630">
        <v>0.01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44</v>
      </c>
      <c r="G12631">
        <v>14</v>
      </c>
      <c r="H12631" t="s">
        <v>203</v>
      </c>
      <c r="J12631">
        <v>0.06</v>
      </c>
      <c r="K12631">
        <v>0.04</v>
      </c>
      <c r="L12631">
        <v>0.01</v>
      </c>
      <c r="M12631">
        <v>0</v>
      </c>
      <c r="N12631">
        <v>0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68</v>
      </c>
      <c r="G12632">
        <v>16</v>
      </c>
      <c r="H12632">
        <v>7.8</v>
      </c>
      <c r="I12632">
        <v>36</v>
      </c>
      <c r="J12632">
        <v>0.06</v>
      </c>
      <c r="K12632">
        <v>0</v>
      </c>
      <c r="L12632">
        <v>0</v>
      </c>
      <c r="M12632">
        <v>0.06</v>
      </c>
      <c r="N12632">
        <v>0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H12633" t="s">
        <v>203</v>
      </c>
      <c r="J12633">
        <v>0.06</v>
      </c>
      <c r="K12633">
        <v>0</v>
      </c>
      <c r="L12633">
        <v>0.06</v>
      </c>
      <c r="M12633">
        <v>0</v>
      </c>
      <c r="N12633">
        <v>0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J12634">
        <v>0.06</v>
      </c>
      <c r="K12634">
        <v>0</v>
      </c>
      <c r="L12634">
        <v>0</v>
      </c>
      <c r="M12634">
        <v>0.06</v>
      </c>
      <c r="N12634">
        <v>0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J12635">
        <v>0.06</v>
      </c>
      <c r="K12635">
        <v>0</v>
      </c>
      <c r="L12635">
        <v>0</v>
      </c>
      <c r="M12635">
        <v>0.06</v>
      </c>
      <c r="N12635">
        <v>0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69</v>
      </c>
      <c r="G12636">
        <v>20</v>
      </c>
      <c r="H12636">
        <v>8.4</v>
      </c>
      <c r="I12636">
        <v>10</v>
      </c>
      <c r="J12636">
        <v>0.06</v>
      </c>
      <c r="K12636">
        <v>0.04</v>
      </c>
      <c r="L12636">
        <v>0.01</v>
      </c>
      <c r="M12636">
        <v>0</v>
      </c>
      <c r="N12636">
        <v>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H12637" t="s">
        <v>203</v>
      </c>
      <c r="J12637">
        <v>0.06</v>
      </c>
      <c r="K12637">
        <v>0.04</v>
      </c>
      <c r="L12637">
        <v>0.01</v>
      </c>
      <c r="M12637">
        <v>0</v>
      </c>
      <c r="N12637">
        <v>0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J12638">
        <v>0.06</v>
      </c>
      <c r="K12638">
        <v>0.03</v>
      </c>
      <c r="L12638">
        <v>0.02</v>
      </c>
      <c r="M12638">
        <v>0</v>
      </c>
      <c r="N12638">
        <v>0.01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66</v>
      </c>
      <c r="G12639">
        <v>41</v>
      </c>
      <c r="H12639">
        <v>7.4</v>
      </c>
      <c r="I12639">
        <v>17</v>
      </c>
      <c r="J12639">
        <v>0.06</v>
      </c>
      <c r="K12639">
        <v>0.05</v>
      </c>
      <c r="L12639">
        <v>0</v>
      </c>
      <c r="M12639">
        <v>0</v>
      </c>
      <c r="N12639">
        <v>0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50</v>
      </c>
      <c r="G12640">
        <v>9</v>
      </c>
      <c r="H12640">
        <v>6.4</v>
      </c>
      <c r="I12640">
        <v>9</v>
      </c>
      <c r="J12640">
        <v>0.06</v>
      </c>
      <c r="K12640">
        <v>0.03</v>
      </c>
      <c r="L12640">
        <v>0.02</v>
      </c>
      <c r="M12640">
        <v>0</v>
      </c>
      <c r="N12640">
        <v>0.01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61</v>
      </c>
      <c r="G12641">
        <v>6</v>
      </c>
      <c r="H12641">
        <v>8</v>
      </c>
      <c r="I12641">
        <v>8</v>
      </c>
      <c r="J12641">
        <v>0.06</v>
      </c>
      <c r="K12641">
        <v>0.05</v>
      </c>
      <c r="L12641">
        <v>0</v>
      </c>
      <c r="M12641">
        <v>0</v>
      </c>
      <c r="N12641">
        <v>0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71</v>
      </c>
      <c r="G12642">
        <v>41</v>
      </c>
      <c r="H12642">
        <v>6.9</v>
      </c>
      <c r="I12642">
        <v>203</v>
      </c>
      <c r="J12642">
        <v>0.06</v>
      </c>
      <c r="K12642">
        <v>0</v>
      </c>
      <c r="L12642">
        <v>0.05</v>
      </c>
      <c r="M12642">
        <v>0</v>
      </c>
      <c r="N12642">
        <v>0.01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J12643">
        <v>0.06</v>
      </c>
      <c r="K12643">
        <v>0.06</v>
      </c>
      <c r="L12643">
        <v>0</v>
      </c>
      <c r="M12643">
        <v>0</v>
      </c>
      <c r="N12643">
        <v>0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58</v>
      </c>
      <c r="G12644">
        <v>5</v>
      </c>
      <c r="H12644">
        <v>7.5</v>
      </c>
      <c r="I12644">
        <v>4</v>
      </c>
      <c r="J12644">
        <v>0.06</v>
      </c>
      <c r="K12644">
        <v>0</v>
      </c>
      <c r="L12644">
        <v>0.05</v>
      </c>
      <c r="M12644">
        <v>0</v>
      </c>
      <c r="N12644">
        <v>0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58</v>
      </c>
      <c r="G12645">
        <v>10</v>
      </c>
      <c r="H12645">
        <v>7</v>
      </c>
      <c r="I12645">
        <v>5</v>
      </c>
      <c r="J12645">
        <v>0.06</v>
      </c>
      <c r="K12645">
        <v>0.05</v>
      </c>
      <c r="L12645">
        <v>0</v>
      </c>
      <c r="M12645">
        <v>0</v>
      </c>
      <c r="N12645">
        <v>0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J12646">
        <v>0.06</v>
      </c>
      <c r="K12646">
        <v>0</v>
      </c>
      <c r="L12646">
        <v>0</v>
      </c>
      <c r="M12646">
        <v>0.06</v>
      </c>
      <c r="N12646">
        <v>0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J12647">
        <v>0.06</v>
      </c>
      <c r="K12647">
        <v>0.03</v>
      </c>
      <c r="L12647">
        <v>0.02</v>
      </c>
      <c r="M12647">
        <v>0</v>
      </c>
      <c r="N12647">
        <v>0.01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29</v>
      </c>
      <c r="G12648">
        <v>16</v>
      </c>
      <c r="H12648">
        <v>3.3</v>
      </c>
      <c r="I12648">
        <v>30</v>
      </c>
      <c r="J12648">
        <v>0.06</v>
      </c>
      <c r="K12648">
        <v>0.05</v>
      </c>
      <c r="L12648">
        <v>0</v>
      </c>
      <c r="M12648">
        <v>0</v>
      </c>
      <c r="N12648">
        <v>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J12649">
        <v>0.06</v>
      </c>
      <c r="K12649">
        <v>0</v>
      </c>
      <c r="L12649">
        <v>0</v>
      </c>
      <c r="M12649">
        <v>0.06</v>
      </c>
      <c r="N12649">
        <v>0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J12650">
        <v>0.06</v>
      </c>
      <c r="K12650">
        <v>0</v>
      </c>
      <c r="L12650">
        <v>0</v>
      </c>
      <c r="M12650">
        <v>0.06</v>
      </c>
      <c r="N12650">
        <v>0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79</v>
      </c>
      <c r="G12651">
        <v>9</v>
      </c>
      <c r="J12651">
        <v>0.06</v>
      </c>
      <c r="K12651">
        <v>0</v>
      </c>
      <c r="L12651">
        <v>0.05</v>
      </c>
      <c r="M12651">
        <v>0</v>
      </c>
      <c r="N12651">
        <v>0.01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J12652">
        <v>0.06</v>
      </c>
      <c r="K12652">
        <v>0.04</v>
      </c>
      <c r="L12652">
        <v>0.02</v>
      </c>
      <c r="M12652">
        <v>0</v>
      </c>
      <c r="N12652">
        <v>0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J12653">
        <v>0.06</v>
      </c>
      <c r="K12653">
        <v>0</v>
      </c>
      <c r="L12653">
        <v>0.05</v>
      </c>
      <c r="M12653">
        <v>0</v>
      </c>
      <c r="N12653">
        <v>0.01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69</v>
      </c>
      <c r="G12654">
        <v>36</v>
      </c>
      <c r="H12654">
        <v>4.3</v>
      </c>
      <c r="I12654">
        <v>4</v>
      </c>
      <c r="J12654">
        <v>0.06</v>
      </c>
      <c r="K12654">
        <v>0.04</v>
      </c>
      <c r="L12654">
        <v>0.01</v>
      </c>
      <c r="M12654">
        <v>0</v>
      </c>
      <c r="N12654">
        <v>0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J12655">
        <v>0.06</v>
      </c>
      <c r="K12655">
        <v>0</v>
      </c>
      <c r="L12655">
        <v>0</v>
      </c>
      <c r="M12655">
        <v>0.06</v>
      </c>
      <c r="N12655">
        <v>0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H12656" t="s">
        <v>203</v>
      </c>
      <c r="J12656">
        <v>0.06</v>
      </c>
      <c r="K12656">
        <v>0.05</v>
      </c>
      <c r="L12656">
        <v>0</v>
      </c>
      <c r="M12656">
        <v>0</v>
      </c>
      <c r="N12656">
        <v>0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J12657">
        <v>0.06</v>
      </c>
      <c r="K12657">
        <v>0</v>
      </c>
      <c r="L12657">
        <v>0</v>
      </c>
      <c r="M12657">
        <v>0.06</v>
      </c>
      <c r="N12657">
        <v>0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65</v>
      </c>
      <c r="G12658">
        <v>24</v>
      </c>
      <c r="H12658" t="s">
        <v>203</v>
      </c>
      <c r="J12658">
        <v>0.06</v>
      </c>
      <c r="K12658">
        <v>0.05</v>
      </c>
      <c r="L12658">
        <v>0</v>
      </c>
      <c r="M12658">
        <v>0</v>
      </c>
      <c r="N12658">
        <v>0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J12659">
        <v>0.06</v>
      </c>
      <c r="K12659">
        <v>0.05</v>
      </c>
      <c r="L12659">
        <v>0.01</v>
      </c>
      <c r="M12659">
        <v>0</v>
      </c>
      <c r="N12659">
        <v>0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J12660">
        <v>0.06</v>
      </c>
      <c r="K12660">
        <v>0</v>
      </c>
      <c r="L12660">
        <v>0</v>
      </c>
      <c r="M12660">
        <v>0.06</v>
      </c>
      <c r="N12660">
        <v>0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59</v>
      </c>
      <c r="G12661">
        <v>22</v>
      </c>
      <c r="H12661">
        <v>6.6</v>
      </c>
      <c r="I12661">
        <v>24</v>
      </c>
      <c r="J12661">
        <v>0.06</v>
      </c>
      <c r="K12661">
        <v>0.03</v>
      </c>
      <c r="L12661">
        <v>0.02</v>
      </c>
      <c r="M12661">
        <v>0</v>
      </c>
      <c r="N12661">
        <v>0.01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J12662">
        <v>0.06</v>
      </c>
      <c r="K12662">
        <v>0.05</v>
      </c>
      <c r="L12662">
        <v>0</v>
      </c>
      <c r="M12662">
        <v>0</v>
      </c>
      <c r="N12662">
        <v>0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H12663" t="s">
        <v>203</v>
      </c>
      <c r="J12663">
        <v>0.06</v>
      </c>
      <c r="K12663">
        <v>0.05</v>
      </c>
      <c r="L12663">
        <v>0</v>
      </c>
      <c r="M12663">
        <v>0</v>
      </c>
      <c r="N12663">
        <v>0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J12664">
        <v>0.06</v>
      </c>
      <c r="K12664">
        <v>0.03</v>
      </c>
      <c r="L12664">
        <v>0.02</v>
      </c>
      <c r="M12664">
        <v>0</v>
      </c>
      <c r="N12664">
        <v>0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J12665">
        <v>0.06</v>
      </c>
      <c r="K12665">
        <v>0.05</v>
      </c>
      <c r="L12665">
        <v>0</v>
      </c>
      <c r="M12665">
        <v>0</v>
      </c>
      <c r="N12665">
        <v>0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J12666">
        <v>0.06</v>
      </c>
      <c r="K12666">
        <v>0</v>
      </c>
      <c r="L12666">
        <v>0</v>
      </c>
      <c r="M12666">
        <v>0.06</v>
      </c>
      <c r="N12666">
        <v>0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J12667">
        <v>0.06</v>
      </c>
      <c r="K12667">
        <v>0</v>
      </c>
      <c r="L12667">
        <v>0</v>
      </c>
      <c r="M12667">
        <v>0.06</v>
      </c>
      <c r="N12667">
        <v>0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J12668">
        <v>0.06</v>
      </c>
      <c r="K12668">
        <v>0.03</v>
      </c>
      <c r="L12668">
        <v>0.02</v>
      </c>
      <c r="M12668">
        <v>0</v>
      </c>
      <c r="N12668">
        <v>0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J12669">
        <v>0.06</v>
      </c>
      <c r="K12669">
        <v>0.06</v>
      </c>
      <c r="L12669">
        <v>0</v>
      </c>
      <c r="M12669">
        <v>0</v>
      </c>
      <c r="N12669">
        <v>0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J12670">
        <v>0.06</v>
      </c>
      <c r="K12670">
        <v>0</v>
      </c>
      <c r="L12670">
        <v>0</v>
      </c>
      <c r="M12670">
        <v>0.06</v>
      </c>
      <c r="N12670">
        <v>0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30</v>
      </c>
      <c r="G12671">
        <v>15</v>
      </c>
      <c r="H12671">
        <v>3.5</v>
      </c>
      <c r="I12671">
        <v>36</v>
      </c>
      <c r="J12671">
        <v>0.06</v>
      </c>
      <c r="K12671">
        <v>0.05</v>
      </c>
      <c r="L12671">
        <v>0</v>
      </c>
      <c r="M12671">
        <v>0</v>
      </c>
      <c r="N12671">
        <v>0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35</v>
      </c>
      <c r="G12672">
        <v>11</v>
      </c>
      <c r="H12672">
        <v>6.1</v>
      </c>
      <c r="I12672">
        <v>21</v>
      </c>
      <c r="J12672">
        <v>0.06</v>
      </c>
      <c r="K12672">
        <v>0.05</v>
      </c>
      <c r="L12672">
        <v>0</v>
      </c>
      <c r="M12672">
        <v>0</v>
      </c>
      <c r="N12672">
        <v>0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H12673" t="s">
        <v>203</v>
      </c>
      <c r="J12673">
        <v>0.06</v>
      </c>
      <c r="K12673">
        <v>0.02</v>
      </c>
      <c r="L12673">
        <v>0.02</v>
      </c>
      <c r="M12673">
        <v>0.02</v>
      </c>
      <c r="N12673">
        <v>0.01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83</v>
      </c>
      <c r="G12674">
        <v>17</v>
      </c>
      <c r="H12674">
        <v>8.9</v>
      </c>
      <c r="I12674">
        <v>9</v>
      </c>
      <c r="J12674">
        <v>0.06</v>
      </c>
      <c r="K12674">
        <v>0.04</v>
      </c>
      <c r="L12674">
        <v>0.02</v>
      </c>
      <c r="M12674">
        <v>0</v>
      </c>
      <c r="N12674">
        <v>0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H12675">
        <v>7.9</v>
      </c>
      <c r="I12675">
        <v>9</v>
      </c>
      <c r="J12675">
        <v>0.06</v>
      </c>
      <c r="K12675">
        <v>0.03</v>
      </c>
      <c r="L12675">
        <v>0.02</v>
      </c>
      <c r="M12675">
        <v>0</v>
      </c>
      <c r="N12675">
        <v>0.01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J12676">
        <v>0.06</v>
      </c>
      <c r="K12676">
        <v>0.04</v>
      </c>
      <c r="L12676">
        <v>0.01</v>
      </c>
      <c r="M12676">
        <v>0</v>
      </c>
      <c r="N12676">
        <v>0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53</v>
      </c>
      <c r="G12677">
        <v>5</v>
      </c>
      <c r="H12677" t="s">
        <v>203</v>
      </c>
      <c r="J12677">
        <v>0.06</v>
      </c>
      <c r="K12677">
        <v>0.05</v>
      </c>
      <c r="L12677">
        <v>0</v>
      </c>
      <c r="M12677">
        <v>0</v>
      </c>
      <c r="N12677">
        <v>0.01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J12678">
        <v>0.06</v>
      </c>
      <c r="K12678">
        <v>0</v>
      </c>
      <c r="L12678">
        <v>0</v>
      </c>
      <c r="M12678">
        <v>0.06</v>
      </c>
      <c r="N12678">
        <v>0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60</v>
      </c>
      <c r="G12679">
        <v>14</v>
      </c>
      <c r="H12679">
        <v>8.4</v>
      </c>
      <c r="I12679">
        <v>50</v>
      </c>
      <c r="J12679">
        <v>0.06</v>
      </c>
      <c r="K12679">
        <v>0.05</v>
      </c>
      <c r="L12679">
        <v>0</v>
      </c>
      <c r="M12679">
        <v>0</v>
      </c>
      <c r="N12679">
        <v>0.01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J12680">
        <v>0.06</v>
      </c>
      <c r="K12680">
        <v>0</v>
      </c>
      <c r="L12680">
        <v>0</v>
      </c>
      <c r="M12680">
        <v>0.06</v>
      </c>
      <c r="N12680">
        <v>0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53</v>
      </c>
      <c r="G12681">
        <v>51</v>
      </c>
      <c r="H12681">
        <v>6.5</v>
      </c>
      <c r="I12681">
        <v>72</v>
      </c>
      <c r="J12681">
        <v>0.06</v>
      </c>
      <c r="K12681">
        <v>0.03</v>
      </c>
      <c r="L12681">
        <v>0.02</v>
      </c>
      <c r="M12681">
        <v>0</v>
      </c>
      <c r="N12681">
        <v>0.01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J12682">
        <v>0.06</v>
      </c>
      <c r="K12682">
        <v>0</v>
      </c>
      <c r="L12682">
        <v>0</v>
      </c>
      <c r="M12682">
        <v>0.06</v>
      </c>
      <c r="N12682">
        <v>0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J12683">
        <v>0.06</v>
      </c>
      <c r="K12683">
        <v>0</v>
      </c>
      <c r="L12683">
        <v>0</v>
      </c>
      <c r="M12683">
        <v>0.06</v>
      </c>
      <c r="N12683">
        <v>0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83</v>
      </c>
      <c r="G12684">
        <v>22</v>
      </c>
      <c r="H12684">
        <v>5.8</v>
      </c>
      <c r="I12684">
        <v>387</v>
      </c>
      <c r="J12684">
        <v>0.06</v>
      </c>
      <c r="K12684">
        <v>0</v>
      </c>
      <c r="L12684">
        <v>0.05</v>
      </c>
      <c r="M12684">
        <v>0</v>
      </c>
      <c r="N12684">
        <v>0.01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78</v>
      </c>
      <c r="G12685">
        <v>36</v>
      </c>
      <c r="H12685">
        <v>7.8</v>
      </c>
      <c r="I12685">
        <v>8</v>
      </c>
      <c r="J12685">
        <v>0.06</v>
      </c>
      <c r="K12685">
        <v>0.05</v>
      </c>
      <c r="L12685">
        <v>0</v>
      </c>
      <c r="M12685">
        <v>0</v>
      </c>
      <c r="N12685">
        <v>0.01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71</v>
      </c>
      <c r="G12686">
        <v>8</v>
      </c>
      <c r="H12686">
        <v>8.3000000000000007</v>
      </c>
      <c r="I12686">
        <v>12</v>
      </c>
      <c r="J12686">
        <v>0.06</v>
      </c>
      <c r="K12686">
        <v>0.01</v>
      </c>
      <c r="L12686">
        <v>0</v>
      </c>
      <c r="M12686">
        <v>0.05</v>
      </c>
      <c r="N12686">
        <v>0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72</v>
      </c>
      <c r="G12687">
        <v>34</v>
      </c>
      <c r="H12687">
        <v>8.1</v>
      </c>
      <c r="I12687">
        <v>43</v>
      </c>
      <c r="J12687">
        <v>0.06</v>
      </c>
      <c r="K12687">
        <v>0</v>
      </c>
      <c r="L12687">
        <v>0.05</v>
      </c>
      <c r="M12687">
        <v>0</v>
      </c>
      <c r="N12687">
        <v>0.01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J12688">
        <v>0.06</v>
      </c>
      <c r="K12688">
        <v>0.03</v>
      </c>
      <c r="L12688">
        <v>0.02</v>
      </c>
      <c r="M12688">
        <v>0</v>
      </c>
      <c r="N12688">
        <v>0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J12689">
        <v>0.06</v>
      </c>
      <c r="K12689">
        <v>0.05</v>
      </c>
      <c r="L12689">
        <v>0</v>
      </c>
      <c r="M12689">
        <v>0</v>
      </c>
      <c r="N12689">
        <v>0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J12690">
        <v>0.06</v>
      </c>
      <c r="K12690">
        <v>0</v>
      </c>
      <c r="L12690">
        <v>0</v>
      </c>
      <c r="M12690">
        <v>0.06</v>
      </c>
      <c r="N12690">
        <v>0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42</v>
      </c>
      <c r="G12691">
        <v>17</v>
      </c>
      <c r="H12691">
        <v>5</v>
      </c>
      <c r="I12691">
        <v>4</v>
      </c>
      <c r="J12691">
        <v>0.06</v>
      </c>
      <c r="K12691">
        <v>0.05</v>
      </c>
      <c r="L12691">
        <v>0.01</v>
      </c>
      <c r="M12691">
        <v>0</v>
      </c>
      <c r="N12691">
        <v>0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55</v>
      </c>
      <c r="G12692">
        <v>11</v>
      </c>
      <c r="H12692" t="s">
        <v>203</v>
      </c>
      <c r="J12692">
        <v>0.06</v>
      </c>
      <c r="K12692">
        <v>0.04</v>
      </c>
      <c r="L12692">
        <v>0.01</v>
      </c>
      <c r="M12692">
        <v>0</v>
      </c>
      <c r="N12692">
        <v>0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J12693">
        <v>0.06</v>
      </c>
      <c r="K12693">
        <v>0</v>
      </c>
      <c r="L12693">
        <v>0</v>
      </c>
      <c r="M12693">
        <v>0.06</v>
      </c>
      <c r="N12693">
        <v>0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71</v>
      </c>
      <c r="G12694">
        <v>24</v>
      </c>
      <c r="H12694" t="s">
        <v>203</v>
      </c>
      <c r="J12694">
        <v>0.06</v>
      </c>
      <c r="K12694">
        <v>0.03</v>
      </c>
      <c r="L12694">
        <v>0.02</v>
      </c>
      <c r="M12694">
        <v>0</v>
      </c>
      <c r="N12694">
        <v>0.01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J12695">
        <v>0.06</v>
      </c>
      <c r="K12695">
        <v>0</v>
      </c>
      <c r="L12695">
        <v>0</v>
      </c>
      <c r="M12695">
        <v>0.06</v>
      </c>
      <c r="N12695">
        <v>0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60</v>
      </c>
      <c r="G12696">
        <v>8</v>
      </c>
      <c r="H12696" t="s">
        <v>203</v>
      </c>
      <c r="J12696">
        <v>0.06</v>
      </c>
      <c r="K12696">
        <v>0.05</v>
      </c>
      <c r="L12696">
        <v>0</v>
      </c>
      <c r="M12696">
        <v>0</v>
      </c>
      <c r="N12696">
        <v>0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48</v>
      </c>
      <c r="G12697">
        <v>13</v>
      </c>
      <c r="H12697" t="s">
        <v>203</v>
      </c>
      <c r="J12697">
        <v>0.06</v>
      </c>
      <c r="K12697">
        <v>0.05</v>
      </c>
      <c r="L12697">
        <v>0</v>
      </c>
      <c r="M12697">
        <v>0</v>
      </c>
      <c r="N12697">
        <v>0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H12698" t="s">
        <v>203</v>
      </c>
      <c r="J12698">
        <v>0.06</v>
      </c>
      <c r="K12698">
        <v>0.06</v>
      </c>
      <c r="L12698">
        <v>0</v>
      </c>
      <c r="M12698">
        <v>0</v>
      </c>
      <c r="N12698">
        <v>0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J12699">
        <v>0.06</v>
      </c>
      <c r="K12699">
        <v>0.05</v>
      </c>
      <c r="L12699">
        <v>0</v>
      </c>
      <c r="M12699">
        <v>0</v>
      </c>
      <c r="N12699">
        <v>0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J12700">
        <v>0.06</v>
      </c>
      <c r="K12700">
        <v>0</v>
      </c>
      <c r="L12700">
        <v>0</v>
      </c>
      <c r="M12700">
        <v>0.06</v>
      </c>
      <c r="N12700">
        <v>0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J12701">
        <v>0.06</v>
      </c>
      <c r="K12701">
        <v>0</v>
      </c>
      <c r="L12701">
        <v>0</v>
      </c>
      <c r="M12701">
        <v>0.06</v>
      </c>
      <c r="N12701">
        <v>0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77</v>
      </c>
      <c r="G12702">
        <v>17</v>
      </c>
      <c r="H12702">
        <v>8.6</v>
      </c>
      <c r="I12702">
        <v>16</v>
      </c>
      <c r="J12702">
        <v>0.06</v>
      </c>
      <c r="K12702">
        <v>0.04</v>
      </c>
      <c r="L12702">
        <v>0.01</v>
      </c>
      <c r="M12702">
        <v>0</v>
      </c>
      <c r="N12702">
        <v>0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73</v>
      </c>
      <c r="G12703">
        <v>35</v>
      </c>
      <c r="H12703">
        <v>7.8</v>
      </c>
      <c r="I12703">
        <v>24</v>
      </c>
      <c r="J12703">
        <v>0.06</v>
      </c>
      <c r="K12703">
        <v>0.03</v>
      </c>
      <c r="L12703">
        <v>0.02</v>
      </c>
      <c r="M12703">
        <v>0</v>
      </c>
      <c r="N12703">
        <v>0.01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44</v>
      </c>
      <c r="G12704">
        <v>8</v>
      </c>
      <c r="H12704">
        <v>4.5999999999999996</v>
      </c>
      <c r="I12704">
        <v>41</v>
      </c>
      <c r="J12704">
        <v>0.06</v>
      </c>
      <c r="K12704">
        <v>0.03</v>
      </c>
      <c r="L12704">
        <v>0.02</v>
      </c>
      <c r="M12704">
        <v>0</v>
      </c>
      <c r="N12704">
        <v>0.01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J12705">
        <v>0.06</v>
      </c>
      <c r="K12705">
        <v>0</v>
      </c>
      <c r="L12705">
        <v>0.05</v>
      </c>
      <c r="M12705">
        <v>0</v>
      </c>
      <c r="N12705">
        <v>0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J12706">
        <v>0.06</v>
      </c>
      <c r="K12706">
        <v>0</v>
      </c>
      <c r="L12706">
        <v>0</v>
      </c>
      <c r="M12706">
        <v>0.06</v>
      </c>
      <c r="N12706">
        <v>0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74</v>
      </c>
      <c r="G12707">
        <v>30</v>
      </c>
      <c r="H12707">
        <v>7.2</v>
      </c>
      <c r="I12707">
        <v>12</v>
      </c>
      <c r="J12707">
        <v>0.06</v>
      </c>
      <c r="K12707">
        <v>0.04</v>
      </c>
      <c r="L12707">
        <v>0.02</v>
      </c>
      <c r="M12707">
        <v>0</v>
      </c>
      <c r="N12707">
        <v>0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59</v>
      </c>
      <c r="G12708">
        <v>15</v>
      </c>
      <c r="H12708">
        <v>8.5</v>
      </c>
      <c r="I12708">
        <v>31</v>
      </c>
      <c r="J12708">
        <v>0.06</v>
      </c>
      <c r="K12708">
        <v>0.04</v>
      </c>
      <c r="L12708">
        <v>0.01</v>
      </c>
      <c r="M12708">
        <v>0</v>
      </c>
      <c r="N12708">
        <v>0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61</v>
      </c>
      <c r="G12709">
        <v>28</v>
      </c>
      <c r="H12709" t="s">
        <v>203</v>
      </c>
      <c r="J12709">
        <v>0.06</v>
      </c>
      <c r="K12709">
        <v>0.05</v>
      </c>
      <c r="L12709">
        <v>0</v>
      </c>
      <c r="M12709">
        <v>0</v>
      </c>
      <c r="N12709">
        <v>0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J12710">
        <v>0.06</v>
      </c>
      <c r="K12710">
        <v>0</v>
      </c>
      <c r="L12710">
        <v>0</v>
      </c>
      <c r="M12710">
        <v>0.05</v>
      </c>
      <c r="N12710">
        <v>0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J12711">
        <v>0.06</v>
      </c>
      <c r="K12711">
        <v>0</v>
      </c>
      <c r="L12711">
        <v>0</v>
      </c>
      <c r="M12711">
        <v>0.06</v>
      </c>
      <c r="N12711">
        <v>0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45</v>
      </c>
      <c r="G12712">
        <v>33</v>
      </c>
      <c r="H12712">
        <v>4.5999999999999996</v>
      </c>
      <c r="I12712">
        <v>5</v>
      </c>
      <c r="J12712">
        <v>0.06</v>
      </c>
      <c r="K12712">
        <v>0.04</v>
      </c>
      <c r="L12712">
        <v>0.01</v>
      </c>
      <c r="M12712">
        <v>0</v>
      </c>
      <c r="N12712">
        <v>0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H12713" t="s">
        <v>203</v>
      </c>
      <c r="J12713">
        <v>0.06</v>
      </c>
      <c r="K12713">
        <v>0.05</v>
      </c>
      <c r="L12713">
        <v>0</v>
      </c>
      <c r="M12713">
        <v>0</v>
      </c>
      <c r="N12713">
        <v>0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H12714" t="s">
        <v>203</v>
      </c>
      <c r="J12714">
        <v>0.06</v>
      </c>
      <c r="K12714">
        <v>0.04</v>
      </c>
      <c r="L12714">
        <v>0.02</v>
      </c>
      <c r="M12714">
        <v>0</v>
      </c>
      <c r="N12714">
        <v>0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J12715">
        <v>0.06</v>
      </c>
      <c r="K12715">
        <v>0</v>
      </c>
      <c r="L12715">
        <v>0</v>
      </c>
      <c r="M12715">
        <v>0.06</v>
      </c>
      <c r="N12715">
        <v>0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54</v>
      </c>
      <c r="G12716">
        <v>8</v>
      </c>
      <c r="H12716">
        <v>3.5</v>
      </c>
      <c r="I12716">
        <v>16</v>
      </c>
      <c r="J12716">
        <v>0.06</v>
      </c>
      <c r="K12716">
        <v>0.03</v>
      </c>
      <c r="L12716">
        <v>0.02</v>
      </c>
      <c r="M12716">
        <v>0</v>
      </c>
      <c r="N12716">
        <v>0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J12717">
        <v>0.06</v>
      </c>
      <c r="K12717">
        <v>0</v>
      </c>
      <c r="L12717">
        <v>0</v>
      </c>
      <c r="M12717">
        <v>0.06</v>
      </c>
      <c r="N12717">
        <v>0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44</v>
      </c>
      <c r="G12718">
        <v>28</v>
      </c>
      <c r="H12718">
        <v>8.1</v>
      </c>
      <c r="I12718">
        <v>15</v>
      </c>
      <c r="J12718">
        <v>0.06</v>
      </c>
      <c r="K12718">
        <v>0.04</v>
      </c>
      <c r="L12718">
        <v>0</v>
      </c>
      <c r="M12718">
        <v>0.01</v>
      </c>
      <c r="N12718">
        <v>0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69</v>
      </c>
      <c r="G12719">
        <v>20</v>
      </c>
      <c r="H12719">
        <v>7.5</v>
      </c>
      <c r="I12719">
        <v>41</v>
      </c>
      <c r="J12719">
        <v>0.06</v>
      </c>
      <c r="K12719">
        <v>0.03</v>
      </c>
      <c r="L12719">
        <v>0.02</v>
      </c>
      <c r="M12719">
        <v>0</v>
      </c>
      <c r="N12719">
        <v>0.01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J12720">
        <v>0.06</v>
      </c>
      <c r="K12720">
        <v>0</v>
      </c>
      <c r="L12720">
        <v>0</v>
      </c>
      <c r="M12720">
        <v>0.06</v>
      </c>
      <c r="N12720">
        <v>0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47</v>
      </c>
      <c r="G12721">
        <v>7</v>
      </c>
      <c r="H12721" t="s">
        <v>203</v>
      </c>
      <c r="J12721">
        <v>0.06</v>
      </c>
      <c r="K12721">
        <v>0.05</v>
      </c>
      <c r="L12721">
        <v>0</v>
      </c>
      <c r="M12721">
        <v>0</v>
      </c>
      <c r="N12721">
        <v>0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74</v>
      </c>
      <c r="G12722">
        <v>33</v>
      </c>
      <c r="H12722">
        <v>2.9</v>
      </c>
      <c r="I12722">
        <v>431</v>
      </c>
      <c r="J12722">
        <v>0.06</v>
      </c>
      <c r="K12722">
        <v>0</v>
      </c>
      <c r="L12722">
        <v>0.05</v>
      </c>
      <c r="M12722">
        <v>0</v>
      </c>
      <c r="N12722">
        <v>0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J12723">
        <v>0.06</v>
      </c>
      <c r="K12723">
        <v>0.03</v>
      </c>
      <c r="L12723">
        <v>0.02</v>
      </c>
      <c r="M12723">
        <v>0</v>
      </c>
      <c r="N12723">
        <v>0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J12724">
        <v>0.06</v>
      </c>
      <c r="K12724">
        <v>0</v>
      </c>
      <c r="L12724">
        <v>0</v>
      </c>
      <c r="M12724">
        <v>0.06</v>
      </c>
      <c r="N12724">
        <v>0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H12725" t="s">
        <v>203</v>
      </c>
      <c r="J12725">
        <v>0.06</v>
      </c>
      <c r="K12725">
        <v>0</v>
      </c>
      <c r="L12725">
        <v>0</v>
      </c>
      <c r="M12725">
        <v>0.06</v>
      </c>
      <c r="N12725">
        <v>0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J12726">
        <v>0.06</v>
      </c>
      <c r="K12726">
        <v>0.03</v>
      </c>
      <c r="L12726">
        <v>0.02</v>
      </c>
      <c r="M12726">
        <v>0</v>
      </c>
      <c r="N12726">
        <v>0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71</v>
      </c>
      <c r="G12727">
        <v>12</v>
      </c>
      <c r="H12727">
        <v>9</v>
      </c>
      <c r="I12727">
        <v>9</v>
      </c>
      <c r="J12727">
        <v>0.06</v>
      </c>
      <c r="K12727">
        <v>0.04</v>
      </c>
      <c r="L12727">
        <v>0.02</v>
      </c>
      <c r="M12727">
        <v>0</v>
      </c>
      <c r="N12727">
        <v>0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27</v>
      </c>
      <c r="G12728">
        <v>4</v>
      </c>
      <c r="H12728" t="s">
        <v>203</v>
      </c>
      <c r="J12728">
        <v>0.06</v>
      </c>
      <c r="K12728">
        <v>0.03</v>
      </c>
      <c r="L12728">
        <v>0.02</v>
      </c>
      <c r="M12728">
        <v>0</v>
      </c>
      <c r="N12728">
        <v>0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J12729">
        <v>0.06</v>
      </c>
      <c r="K12729">
        <v>0</v>
      </c>
      <c r="L12729">
        <v>0</v>
      </c>
      <c r="M12729">
        <v>0.06</v>
      </c>
      <c r="N12729">
        <v>0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J12730">
        <v>0.06</v>
      </c>
      <c r="K12730">
        <v>0</v>
      </c>
      <c r="L12730">
        <v>0</v>
      </c>
      <c r="M12730">
        <v>0.06</v>
      </c>
      <c r="N12730">
        <v>0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42</v>
      </c>
      <c r="G12731">
        <v>8</v>
      </c>
      <c r="H12731">
        <v>4.0999999999999996</v>
      </c>
      <c r="I12731">
        <v>9</v>
      </c>
      <c r="J12731">
        <v>0.06</v>
      </c>
      <c r="K12731">
        <v>0</v>
      </c>
      <c r="L12731">
        <v>0.05</v>
      </c>
      <c r="M12731">
        <v>0</v>
      </c>
      <c r="N12731">
        <v>0.01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73</v>
      </c>
      <c r="G12732">
        <v>41</v>
      </c>
      <c r="H12732">
        <v>7.6</v>
      </c>
      <c r="I12732">
        <v>9</v>
      </c>
      <c r="J12732">
        <v>0.06</v>
      </c>
      <c r="K12732">
        <v>0.05</v>
      </c>
      <c r="L12732">
        <v>0</v>
      </c>
      <c r="M12732">
        <v>0</v>
      </c>
      <c r="N12732">
        <v>0.01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50</v>
      </c>
      <c r="G12733">
        <v>15</v>
      </c>
      <c r="H12733" t="s">
        <v>203</v>
      </c>
      <c r="J12733">
        <v>0.06</v>
      </c>
      <c r="K12733">
        <v>0.04</v>
      </c>
      <c r="L12733">
        <v>0.02</v>
      </c>
      <c r="M12733">
        <v>0</v>
      </c>
      <c r="N12733">
        <v>0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J12734">
        <v>0.06</v>
      </c>
      <c r="K12734">
        <v>0</v>
      </c>
      <c r="L12734">
        <v>0</v>
      </c>
      <c r="M12734">
        <v>0.06</v>
      </c>
      <c r="N12734">
        <v>0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J12735">
        <v>0.06</v>
      </c>
      <c r="K12735">
        <v>0</v>
      </c>
      <c r="L12735">
        <v>0</v>
      </c>
      <c r="M12735">
        <v>0.06</v>
      </c>
      <c r="N12735">
        <v>0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81</v>
      </c>
      <c r="G12736">
        <v>10</v>
      </c>
      <c r="H12736">
        <v>7.6</v>
      </c>
      <c r="I12736">
        <v>8</v>
      </c>
      <c r="J12736">
        <v>0.06</v>
      </c>
      <c r="K12736">
        <v>0.05</v>
      </c>
      <c r="L12736">
        <v>0</v>
      </c>
      <c r="M12736">
        <v>0</v>
      </c>
      <c r="N12736">
        <v>0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J12737">
        <v>0.06</v>
      </c>
      <c r="K12737">
        <v>0</v>
      </c>
      <c r="L12737">
        <v>0</v>
      </c>
      <c r="M12737">
        <v>0.06</v>
      </c>
      <c r="N12737">
        <v>0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60</v>
      </c>
      <c r="G12738">
        <v>31</v>
      </c>
      <c r="H12738">
        <v>7.1</v>
      </c>
      <c r="I12738">
        <v>17</v>
      </c>
      <c r="J12738">
        <v>0.06</v>
      </c>
      <c r="K12738">
        <v>0.04</v>
      </c>
      <c r="L12738">
        <v>0.01</v>
      </c>
      <c r="M12738">
        <v>0</v>
      </c>
      <c r="N12738">
        <v>0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64</v>
      </c>
      <c r="G12739">
        <v>8</v>
      </c>
      <c r="H12739">
        <v>7.1</v>
      </c>
      <c r="I12739">
        <v>7</v>
      </c>
      <c r="J12739">
        <v>0.06</v>
      </c>
      <c r="K12739">
        <v>0.04</v>
      </c>
      <c r="L12739">
        <v>0.01</v>
      </c>
      <c r="M12739">
        <v>0</v>
      </c>
      <c r="N12739">
        <v>0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J12740">
        <v>0.06</v>
      </c>
      <c r="K12740">
        <v>0</v>
      </c>
      <c r="L12740">
        <v>0</v>
      </c>
      <c r="M12740">
        <v>0.06</v>
      </c>
      <c r="N12740">
        <v>0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J12741">
        <v>0.06</v>
      </c>
      <c r="K12741">
        <v>0</v>
      </c>
      <c r="L12741">
        <v>0</v>
      </c>
      <c r="M12741">
        <v>0.06</v>
      </c>
      <c r="N12741">
        <v>0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J12742">
        <v>0.06</v>
      </c>
      <c r="K12742">
        <v>0.05</v>
      </c>
      <c r="L12742">
        <v>0</v>
      </c>
      <c r="M12742">
        <v>0</v>
      </c>
      <c r="N12742">
        <v>0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J12743">
        <v>0.06</v>
      </c>
      <c r="K12743">
        <v>0</v>
      </c>
      <c r="L12743">
        <v>0.05</v>
      </c>
      <c r="M12743">
        <v>0</v>
      </c>
      <c r="N12743">
        <v>0.01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74</v>
      </c>
      <c r="G12744">
        <v>6</v>
      </c>
      <c r="H12744">
        <v>8.1999999999999993</v>
      </c>
      <c r="I12744">
        <v>5</v>
      </c>
      <c r="J12744">
        <v>0.06</v>
      </c>
      <c r="K12744">
        <v>0.05</v>
      </c>
      <c r="L12744">
        <v>0</v>
      </c>
      <c r="M12744">
        <v>0</v>
      </c>
      <c r="N12744">
        <v>0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82</v>
      </c>
      <c r="G12745">
        <v>44</v>
      </c>
      <c r="H12745">
        <v>8.4</v>
      </c>
      <c r="I12745">
        <v>1088</v>
      </c>
      <c r="J12745">
        <v>0.06</v>
      </c>
      <c r="K12745">
        <v>0.01</v>
      </c>
      <c r="L12745">
        <v>0.04</v>
      </c>
      <c r="M12745">
        <v>0</v>
      </c>
      <c r="N12745">
        <v>0.01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71</v>
      </c>
      <c r="G12746">
        <v>43</v>
      </c>
      <c r="H12746">
        <v>7.7</v>
      </c>
      <c r="I12746">
        <v>19</v>
      </c>
      <c r="J12746">
        <v>0.06</v>
      </c>
      <c r="K12746">
        <v>0.05</v>
      </c>
      <c r="L12746">
        <v>0</v>
      </c>
      <c r="M12746">
        <v>0</v>
      </c>
      <c r="N12746">
        <v>0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J12747">
        <v>0.06</v>
      </c>
      <c r="K12747">
        <v>0</v>
      </c>
      <c r="L12747">
        <v>0</v>
      </c>
      <c r="M12747">
        <v>0.06</v>
      </c>
      <c r="N12747">
        <v>0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J12748">
        <v>0.06</v>
      </c>
      <c r="K12748">
        <v>0.05</v>
      </c>
      <c r="L12748">
        <v>0</v>
      </c>
      <c r="M12748">
        <v>0</v>
      </c>
      <c r="N12748">
        <v>0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J12749">
        <v>0.06</v>
      </c>
      <c r="K12749">
        <v>0</v>
      </c>
      <c r="L12749">
        <v>0</v>
      </c>
      <c r="M12749">
        <v>0.06</v>
      </c>
      <c r="N12749">
        <v>0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J12750">
        <v>0.06</v>
      </c>
      <c r="K12750">
        <v>0</v>
      </c>
      <c r="L12750">
        <v>0</v>
      </c>
      <c r="M12750">
        <v>0.06</v>
      </c>
      <c r="N12750">
        <v>0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59</v>
      </c>
      <c r="G12751">
        <v>21</v>
      </c>
      <c r="H12751">
        <v>8.4</v>
      </c>
      <c r="I12751">
        <v>10</v>
      </c>
      <c r="J12751">
        <v>0.06</v>
      </c>
      <c r="K12751">
        <v>0.03</v>
      </c>
      <c r="L12751">
        <v>0.02</v>
      </c>
      <c r="M12751">
        <v>0</v>
      </c>
      <c r="N12751">
        <v>0.01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J12752">
        <v>0.06</v>
      </c>
      <c r="K12752">
        <v>0.03</v>
      </c>
      <c r="L12752">
        <v>0.02</v>
      </c>
      <c r="M12752">
        <v>0</v>
      </c>
      <c r="N12752">
        <v>0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J12753">
        <v>0.06</v>
      </c>
      <c r="K12753">
        <v>0</v>
      </c>
      <c r="L12753">
        <v>0</v>
      </c>
      <c r="M12753">
        <v>0.06</v>
      </c>
      <c r="N12753">
        <v>0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71</v>
      </c>
      <c r="G12754">
        <v>4</v>
      </c>
      <c r="H12754">
        <v>7.2</v>
      </c>
      <c r="I12754">
        <v>9</v>
      </c>
      <c r="J12754">
        <v>0.06</v>
      </c>
      <c r="K12754">
        <v>0.03</v>
      </c>
      <c r="L12754">
        <v>0.02</v>
      </c>
      <c r="M12754">
        <v>0</v>
      </c>
      <c r="N12754">
        <v>0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H12755">
        <v>6.8</v>
      </c>
      <c r="I12755">
        <v>6</v>
      </c>
      <c r="J12755">
        <v>0.06</v>
      </c>
      <c r="K12755">
        <v>0.03</v>
      </c>
      <c r="L12755">
        <v>0.02</v>
      </c>
      <c r="M12755">
        <v>0</v>
      </c>
      <c r="N12755">
        <v>0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J12756">
        <v>0.06</v>
      </c>
      <c r="K12756">
        <v>0.03</v>
      </c>
      <c r="L12756">
        <v>0.02</v>
      </c>
      <c r="M12756">
        <v>0</v>
      </c>
      <c r="N12756">
        <v>0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J12757">
        <v>0.06</v>
      </c>
      <c r="K12757">
        <v>0.04</v>
      </c>
      <c r="L12757">
        <v>0.01</v>
      </c>
      <c r="M12757">
        <v>0</v>
      </c>
      <c r="N12757">
        <v>0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67</v>
      </c>
      <c r="G12758">
        <v>13</v>
      </c>
      <c r="H12758" t="s">
        <v>203</v>
      </c>
      <c r="J12758">
        <v>0.06</v>
      </c>
      <c r="K12758">
        <v>0.02</v>
      </c>
      <c r="L12758">
        <v>0.01</v>
      </c>
      <c r="M12758">
        <v>0.02</v>
      </c>
      <c r="N12758">
        <v>0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25</v>
      </c>
      <c r="G12759">
        <v>6</v>
      </c>
      <c r="H12759">
        <v>1.9</v>
      </c>
      <c r="I12759">
        <v>39</v>
      </c>
      <c r="J12759">
        <v>0.06</v>
      </c>
      <c r="K12759">
        <v>0</v>
      </c>
      <c r="L12759">
        <v>0.05</v>
      </c>
      <c r="M12759">
        <v>0</v>
      </c>
      <c r="N12759">
        <v>0.01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70</v>
      </c>
      <c r="G12760">
        <v>7</v>
      </c>
      <c r="H12760" t="s">
        <v>203</v>
      </c>
      <c r="J12760">
        <v>0.06</v>
      </c>
      <c r="K12760">
        <v>0.05</v>
      </c>
      <c r="L12760">
        <v>0</v>
      </c>
      <c r="M12760">
        <v>0</v>
      </c>
      <c r="N12760">
        <v>0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68</v>
      </c>
      <c r="G12761">
        <v>25</v>
      </c>
      <c r="H12761">
        <v>9.1</v>
      </c>
      <c r="I12761">
        <v>14</v>
      </c>
      <c r="J12761">
        <v>0.06</v>
      </c>
      <c r="K12761">
        <v>0.04</v>
      </c>
      <c r="L12761">
        <v>0.01</v>
      </c>
      <c r="M12761">
        <v>0</v>
      </c>
      <c r="N12761">
        <v>0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88</v>
      </c>
      <c r="G12762">
        <v>16</v>
      </c>
      <c r="H12762">
        <v>7.8</v>
      </c>
      <c r="I12762">
        <v>5</v>
      </c>
      <c r="J12762">
        <v>0.06</v>
      </c>
      <c r="K12762">
        <v>0.04</v>
      </c>
      <c r="L12762">
        <v>0.01</v>
      </c>
      <c r="M12762">
        <v>0</v>
      </c>
      <c r="N12762">
        <v>0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62</v>
      </c>
      <c r="G12763">
        <v>27</v>
      </c>
      <c r="H12763">
        <v>6.9</v>
      </c>
      <c r="I12763">
        <v>8</v>
      </c>
      <c r="J12763">
        <v>0.06</v>
      </c>
      <c r="K12763">
        <v>0.04</v>
      </c>
      <c r="L12763">
        <v>0.01</v>
      </c>
      <c r="M12763">
        <v>0</v>
      </c>
      <c r="N12763">
        <v>0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J12764">
        <v>0.06</v>
      </c>
      <c r="K12764">
        <v>0</v>
      </c>
      <c r="L12764">
        <v>0.04</v>
      </c>
      <c r="M12764">
        <v>0.01</v>
      </c>
      <c r="N12764">
        <v>0.01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60</v>
      </c>
      <c r="G12765">
        <v>33</v>
      </c>
      <c r="H12765">
        <v>6.9</v>
      </c>
      <c r="I12765">
        <v>16</v>
      </c>
      <c r="J12765">
        <v>0.06</v>
      </c>
      <c r="K12765">
        <v>0.05</v>
      </c>
      <c r="L12765">
        <v>0</v>
      </c>
      <c r="M12765">
        <v>0</v>
      </c>
      <c r="N12765">
        <v>0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H12766">
        <v>6.5</v>
      </c>
      <c r="I12766">
        <v>10</v>
      </c>
      <c r="J12766">
        <v>0.06</v>
      </c>
      <c r="K12766">
        <v>0.03</v>
      </c>
      <c r="L12766">
        <v>0</v>
      </c>
      <c r="M12766">
        <v>0.03</v>
      </c>
      <c r="N12766">
        <v>0.01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33</v>
      </c>
      <c r="G12767">
        <v>6</v>
      </c>
      <c r="H12767">
        <v>5.6</v>
      </c>
      <c r="I12767">
        <v>7</v>
      </c>
      <c r="J12767">
        <v>0.06</v>
      </c>
      <c r="K12767">
        <v>0.05</v>
      </c>
      <c r="L12767">
        <v>0.01</v>
      </c>
      <c r="M12767">
        <v>0</v>
      </c>
      <c r="N12767">
        <v>0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J12768">
        <v>0.06</v>
      </c>
      <c r="K12768">
        <v>0</v>
      </c>
      <c r="L12768">
        <v>0</v>
      </c>
      <c r="M12768">
        <v>0.06</v>
      </c>
      <c r="N12768">
        <v>0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H12769" t="s">
        <v>203</v>
      </c>
      <c r="J12769">
        <v>0.06</v>
      </c>
      <c r="K12769">
        <v>0</v>
      </c>
      <c r="L12769">
        <v>0.05</v>
      </c>
      <c r="M12769">
        <v>0</v>
      </c>
      <c r="N12769">
        <v>0.01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81</v>
      </c>
      <c r="G12770">
        <v>31</v>
      </c>
      <c r="H12770">
        <v>7.8</v>
      </c>
      <c r="I12770">
        <v>49</v>
      </c>
      <c r="J12770">
        <v>0.06</v>
      </c>
      <c r="K12770">
        <v>0.01</v>
      </c>
      <c r="L12770">
        <v>0.04</v>
      </c>
      <c r="M12770">
        <v>0</v>
      </c>
      <c r="N12770">
        <v>0.01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H12771" t="s">
        <v>203</v>
      </c>
      <c r="J12771">
        <v>0.06</v>
      </c>
      <c r="K12771">
        <v>0.03</v>
      </c>
      <c r="L12771">
        <v>0.02</v>
      </c>
      <c r="M12771">
        <v>0</v>
      </c>
      <c r="N12771">
        <v>0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60</v>
      </c>
      <c r="G12772">
        <v>29</v>
      </c>
      <c r="H12772">
        <v>7.7</v>
      </c>
      <c r="I12772">
        <v>18</v>
      </c>
      <c r="J12772">
        <v>0.06</v>
      </c>
      <c r="K12772">
        <v>0.05</v>
      </c>
      <c r="L12772">
        <v>0</v>
      </c>
      <c r="M12772">
        <v>0</v>
      </c>
      <c r="N12772">
        <v>0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J12773">
        <v>0.06</v>
      </c>
      <c r="K12773">
        <v>0</v>
      </c>
      <c r="L12773">
        <v>0</v>
      </c>
      <c r="M12773">
        <v>0.06</v>
      </c>
      <c r="N12773">
        <v>0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J12774">
        <v>0.06</v>
      </c>
      <c r="K12774">
        <v>0</v>
      </c>
      <c r="L12774">
        <v>0</v>
      </c>
      <c r="M12774">
        <v>0.06</v>
      </c>
      <c r="N12774">
        <v>0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J12775">
        <v>0.06</v>
      </c>
      <c r="K12775">
        <v>0.03</v>
      </c>
      <c r="L12775">
        <v>0.02</v>
      </c>
      <c r="M12775">
        <v>0</v>
      </c>
      <c r="N12775">
        <v>0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73</v>
      </c>
      <c r="G12776">
        <v>28</v>
      </c>
      <c r="H12776">
        <v>8.4</v>
      </c>
      <c r="I12776">
        <v>11</v>
      </c>
      <c r="J12776">
        <v>0.06</v>
      </c>
      <c r="K12776">
        <v>0.03</v>
      </c>
      <c r="L12776">
        <v>0.02</v>
      </c>
      <c r="M12776">
        <v>0</v>
      </c>
      <c r="N12776">
        <v>0.01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H12777" t="s">
        <v>203</v>
      </c>
      <c r="J12777">
        <v>0.06</v>
      </c>
      <c r="K12777">
        <v>0.04</v>
      </c>
      <c r="L12777">
        <v>0.01</v>
      </c>
      <c r="M12777">
        <v>0</v>
      </c>
      <c r="N12777">
        <v>0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J12778">
        <v>0.06</v>
      </c>
      <c r="K12778">
        <v>0</v>
      </c>
      <c r="L12778">
        <v>0</v>
      </c>
      <c r="M12778">
        <v>0.06</v>
      </c>
      <c r="N12778">
        <v>0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64</v>
      </c>
      <c r="G12779">
        <v>11</v>
      </c>
      <c r="H12779">
        <v>6.4</v>
      </c>
      <c r="I12779">
        <v>17</v>
      </c>
      <c r="J12779">
        <v>0.06</v>
      </c>
      <c r="K12779">
        <v>0.03</v>
      </c>
      <c r="L12779">
        <v>0</v>
      </c>
      <c r="M12779">
        <v>0.02</v>
      </c>
      <c r="N12779">
        <v>0.01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58</v>
      </c>
      <c r="G12780">
        <v>17</v>
      </c>
      <c r="H12780" t="s">
        <v>203</v>
      </c>
      <c r="J12780">
        <v>0.06</v>
      </c>
      <c r="K12780">
        <v>0.04</v>
      </c>
      <c r="L12780">
        <v>0.01</v>
      </c>
      <c r="M12780">
        <v>0</v>
      </c>
      <c r="N12780">
        <v>0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78</v>
      </c>
      <c r="G12781">
        <v>39</v>
      </c>
      <c r="H12781">
        <v>6.8</v>
      </c>
      <c r="I12781">
        <v>123</v>
      </c>
      <c r="J12781">
        <v>0.06</v>
      </c>
      <c r="K12781">
        <v>0</v>
      </c>
      <c r="L12781">
        <v>0.04</v>
      </c>
      <c r="M12781">
        <v>0</v>
      </c>
      <c r="N12781">
        <v>0.01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J12782">
        <v>0.06</v>
      </c>
      <c r="K12782">
        <v>0</v>
      </c>
      <c r="L12782">
        <v>0</v>
      </c>
      <c r="M12782">
        <v>0.06</v>
      </c>
      <c r="N12782">
        <v>0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J12783">
        <v>0.06</v>
      </c>
      <c r="K12783">
        <v>0.03</v>
      </c>
      <c r="L12783">
        <v>0.02</v>
      </c>
      <c r="M12783">
        <v>0</v>
      </c>
      <c r="N12783">
        <v>0.01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70</v>
      </c>
      <c r="G12784">
        <v>13</v>
      </c>
      <c r="H12784" t="s">
        <v>203</v>
      </c>
      <c r="J12784">
        <v>0.06</v>
      </c>
      <c r="K12784">
        <v>0.04</v>
      </c>
      <c r="L12784">
        <v>0.01</v>
      </c>
      <c r="M12784">
        <v>0</v>
      </c>
      <c r="N12784">
        <v>0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65</v>
      </c>
      <c r="G12785">
        <v>11</v>
      </c>
      <c r="H12785">
        <v>7.8</v>
      </c>
      <c r="I12785">
        <v>76</v>
      </c>
      <c r="J12785">
        <v>0.06</v>
      </c>
      <c r="K12785">
        <v>0.01</v>
      </c>
      <c r="L12785">
        <v>0.04</v>
      </c>
      <c r="M12785">
        <v>0</v>
      </c>
      <c r="N12785">
        <v>0.01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J12786">
        <v>0.06</v>
      </c>
      <c r="K12786">
        <v>0</v>
      </c>
      <c r="L12786">
        <v>0</v>
      </c>
      <c r="M12786">
        <v>0.06</v>
      </c>
      <c r="N12786">
        <v>0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54</v>
      </c>
      <c r="G12787">
        <v>10</v>
      </c>
      <c r="H12787">
        <v>3.6</v>
      </c>
      <c r="I12787">
        <v>14</v>
      </c>
      <c r="J12787">
        <v>0.06</v>
      </c>
      <c r="K12787">
        <v>0.04</v>
      </c>
      <c r="L12787">
        <v>0.01</v>
      </c>
      <c r="M12787">
        <v>0</v>
      </c>
      <c r="N12787">
        <v>0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J12788">
        <v>0.06</v>
      </c>
      <c r="K12788">
        <v>0.04</v>
      </c>
      <c r="L12788">
        <v>0.01</v>
      </c>
      <c r="M12788">
        <v>0</v>
      </c>
      <c r="N12788">
        <v>0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70</v>
      </c>
      <c r="G12789">
        <v>29</v>
      </c>
      <c r="H12789">
        <v>8.6</v>
      </c>
      <c r="I12789">
        <v>5</v>
      </c>
      <c r="J12789">
        <v>0.06</v>
      </c>
      <c r="K12789">
        <v>0.05</v>
      </c>
      <c r="L12789">
        <v>0</v>
      </c>
      <c r="M12789">
        <v>0</v>
      </c>
      <c r="N12789">
        <v>0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J12790">
        <v>0.06</v>
      </c>
      <c r="K12790">
        <v>0</v>
      </c>
      <c r="L12790">
        <v>0</v>
      </c>
      <c r="M12790">
        <v>0.06</v>
      </c>
      <c r="N12790">
        <v>0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65</v>
      </c>
      <c r="G12791">
        <v>26</v>
      </c>
      <c r="H12791">
        <v>7.4</v>
      </c>
      <c r="I12791">
        <v>1007</v>
      </c>
      <c r="J12791">
        <v>0.06</v>
      </c>
      <c r="K12791">
        <v>0</v>
      </c>
      <c r="L12791">
        <v>0.05</v>
      </c>
      <c r="M12791">
        <v>0</v>
      </c>
      <c r="N12791">
        <v>0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J12792">
        <v>0.06</v>
      </c>
      <c r="K12792">
        <v>0</v>
      </c>
      <c r="L12792">
        <v>0</v>
      </c>
      <c r="M12792">
        <v>0.06</v>
      </c>
      <c r="N12792">
        <v>0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H12793" t="s">
        <v>203</v>
      </c>
      <c r="J12793">
        <v>0.06</v>
      </c>
      <c r="K12793">
        <v>0.03</v>
      </c>
      <c r="L12793">
        <v>0.02</v>
      </c>
      <c r="M12793">
        <v>0</v>
      </c>
      <c r="N12793">
        <v>0.01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J12794">
        <v>0.06</v>
      </c>
      <c r="K12794">
        <v>0</v>
      </c>
      <c r="L12794">
        <v>0</v>
      </c>
      <c r="M12794">
        <v>0.06</v>
      </c>
      <c r="N12794">
        <v>0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J12795">
        <v>0.06</v>
      </c>
      <c r="K12795">
        <v>0</v>
      </c>
      <c r="L12795">
        <v>0</v>
      </c>
      <c r="M12795">
        <v>0.06</v>
      </c>
      <c r="N12795">
        <v>0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J12796">
        <v>0.06</v>
      </c>
      <c r="K12796">
        <v>0</v>
      </c>
      <c r="L12796">
        <v>0</v>
      </c>
      <c r="M12796">
        <v>0.06</v>
      </c>
      <c r="N12796">
        <v>0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J12797">
        <v>0.06</v>
      </c>
      <c r="K12797">
        <v>0</v>
      </c>
      <c r="L12797">
        <v>0</v>
      </c>
      <c r="M12797">
        <v>0.06</v>
      </c>
      <c r="N12797">
        <v>0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J12798">
        <v>0.06</v>
      </c>
      <c r="K12798">
        <v>0.03</v>
      </c>
      <c r="L12798">
        <v>0.02</v>
      </c>
      <c r="M12798">
        <v>0</v>
      </c>
      <c r="N12798">
        <v>0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H12799" t="s">
        <v>203</v>
      </c>
      <c r="J12799">
        <v>0.06</v>
      </c>
      <c r="K12799">
        <v>0</v>
      </c>
      <c r="L12799">
        <v>0.05</v>
      </c>
      <c r="M12799">
        <v>0</v>
      </c>
      <c r="N12799">
        <v>0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J12800">
        <v>0.06</v>
      </c>
      <c r="K12800">
        <v>0</v>
      </c>
      <c r="L12800">
        <v>0</v>
      </c>
      <c r="M12800">
        <v>0.06</v>
      </c>
      <c r="N12800">
        <v>0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68</v>
      </c>
      <c r="G12801">
        <v>13</v>
      </c>
      <c r="H12801" t="s">
        <v>203</v>
      </c>
      <c r="J12801">
        <v>0.06</v>
      </c>
      <c r="K12801">
        <v>0.05</v>
      </c>
      <c r="L12801">
        <v>0</v>
      </c>
      <c r="M12801">
        <v>0</v>
      </c>
      <c r="N12801">
        <v>0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J12802">
        <v>0.06</v>
      </c>
      <c r="K12802">
        <v>0</v>
      </c>
      <c r="L12802">
        <v>0</v>
      </c>
      <c r="M12802">
        <v>0.05</v>
      </c>
      <c r="N12802">
        <v>0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H12803" t="s">
        <v>203</v>
      </c>
      <c r="J12803">
        <v>0.06</v>
      </c>
      <c r="K12803">
        <v>0.03</v>
      </c>
      <c r="L12803">
        <v>0.02</v>
      </c>
      <c r="M12803">
        <v>0</v>
      </c>
      <c r="N12803">
        <v>0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J12804">
        <v>0.06</v>
      </c>
      <c r="K12804">
        <v>0.05</v>
      </c>
      <c r="L12804">
        <v>0</v>
      </c>
      <c r="M12804">
        <v>0</v>
      </c>
      <c r="N12804">
        <v>0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J12805">
        <v>0.06</v>
      </c>
      <c r="K12805">
        <v>0</v>
      </c>
      <c r="L12805">
        <v>0</v>
      </c>
      <c r="M12805">
        <v>0.06</v>
      </c>
      <c r="N12805">
        <v>0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J12806">
        <v>0.06</v>
      </c>
      <c r="K12806">
        <v>0</v>
      </c>
      <c r="L12806">
        <v>0</v>
      </c>
      <c r="M12806">
        <v>0.06</v>
      </c>
      <c r="N12806">
        <v>0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67</v>
      </c>
      <c r="G12807">
        <v>11</v>
      </c>
      <c r="H12807" t="s">
        <v>203</v>
      </c>
      <c r="J12807">
        <v>0.06</v>
      </c>
      <c r="K12807">
        <v>0.04</v>
      </c>
      <c r="L12807">
        <v>0.01</v>
      </c>
      <c r="M12807">
        <v>0</v>
      </c>
      <c r="N12807">
        <v>0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H12808" t="s">
        <v>203</v>
      </c>
      <c r="J12808">
        <v>0.06</v>
      </c>
      <c r="K12808">
        <v>0.05</v>
      </c>
      <c r="L12808">
        <v>0</v>
      </c>
      <c r="M12808">
        <v>0</v>
      </c>
      <c r="N12808">
        <v>0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62</v>
      </c>
      <c r="G12809">
        <v>13</v>
      </c>
      <c r="H12809" t="s">
        <v>203</v>
      </c>
      <c r="J12809">
        <v>0.06</v>
      </c>
      <c r="K12809">
        <v>0.03</v>
      </c>
      <c r="L12809">
        <v>0.02</v>
      </c>
      <c r="M12809">
        <v>0</v>
      </c>
      <c r="N12809">
        <v>0.01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J12810">
        <v>0.06</v>
      </c>
      <c r="K12810">
        <v>0</v>
      </c>
      <c r="L12810">
        <v>0</v>
      </c>
      <c r="M12810">
        <v>0.06</v>
      </c>
      <c r="N12810">
        <v>0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J12811">
        <v>0.06</v>
      </c>
      <c r="K12811">
        <v>0</v>
      </c>
      <c r="L12811">
        <v>0</v>
      </c>
      <c r="M12811">
        <v>0.06</v>
      </c>
      <c r="N12811">
        <v>0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J12812">
        <v>0.06</v>
      </c>
      <c r="K12812">
        <v>0</v>
      </c>
      <c r="L12812">
        <v>0.05</v>
      </c>
      <c r="M12812">
        <v>0</v>
      </c>
      <c r="N12812">
        <v>0.01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34</v>
      </c>
      <c r="G12813">
        <v>4</v>
      </c>
      <c r="H12813" t="s">
        <v>203</v>
      </c>
      <c r="J12813">
        <v>0.06</v>
      </c>
      <c r="K12813">
        <v>0.03</v>
      </c>
      <c r="L12813">
        <v>0.02</v>
      </c>
      <c r="M12813">
        <v>0</v>
      </c>
      <c r="N12813">
        <v>0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J12814">
        <v>0.06</v>
      </c>
      <c r="K12814">
        <v>0</v>
      </c>
      <c r="L12814">
        <v>0</v>
      </c>
      <c r="M12814">
        <v>0.05</v>
      </c>
      <c r="N12814">
        <v>0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69</v>
      </c>
      <c r="G12815">
        <v>14</v>
      </c>
      <c r="H12815">
        <v>6.8</v>
      </c>
      <c r="I12815">
        <v>13</v>
      </c>
      <c r="J12815">
        <v>0.06</v>
      </c>
      <c r="K12815">
        <v>0.04</v>
      </c>
      <c r="L12815">
        <v>0.01</v>
      </c>
      <c r="M12815">
        <v>0</v>
      </c>
      <c r="N12815">
        <v>0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J12816">
        <v>0.06</v>
      </c>
      <c r="K12816">
        <v>0</v>
      </c>
      <c r="L12816">
        <v>0</v>
      </c>
      <c r="M12816">
        <v>0.06</v>
      </c>
      <c r="N12816">
        <v>0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53</v>
      </c>
      <c r="G12817">
        <v>7</v>
      </c>
      <c r="H12817" t="s">
        <v>203</v>
      </c>
      <c r="J12817">
        <v>0.06</v>
      </c>
      <c r="K12817">
        <v>0.04</v>
      </c>
      <c r="L12817">
        <v>0.01</v>
      </c>
      <c r="M12817">
        <v>0</v>
      </c>
      <c r="N12817">
        <v>0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J12818">
        <v>0.06</v>
      </c>
      <c r="K12818">
        <v>0</v>
      </c>
      <c r="L12818">
        <v>0</v>
      </c>
      <c r="M12818">
        <v>0.06</v>
      </c>
      <c r="N12818">
        <v>0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H12819" t="s">
        <v>203</v>
      </c>
      <c r="J12819">
        <v>0.06</v>
      </c>
      <c r="K12819">
        <v>0.05</v>
      </c>
      <c r="L12819">
        <v>0</v>
      </c>
      <c r="M12819">
        <v>0</v>
      </c>
      <c r="N12819">
        <v>0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H12820">
        <v>3</v>
      </c>
      <c r="I12820">
        <v>4</v>
      </c>
      <c r="J12820">
        <v>0.06</v>
      </c>
      <c r="K12820">
        <v>0</v>
      </c>
      <c r="L12820">
        <v>0.05</v>
      </c>
      <c r="M12820">
        <v>0</v>
      </c>
      <c r="N12820">
        <v>0.01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J12821">
        <v>0.06</v>
      </c>
      <c r="K12821">
        <v>0</v>
      </c>
      <c r="L12821">
        <v>0</v>
      </c>
      <c r="M12821">
        <v>0.06</v>
      </c>
      <c r="N12821">
        <v>0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37</v>
      </c>
      <c r="G12822">
        <v>6</v>
      </c>
      <c r="H12822" t="s">
        <v>203</v>
      </c>
      <c r="J12822">
        <v>0.06</v>
      </c>
      <c r="K12822">
        <v>0.04</v>
      </c>
      <c r="L12822">
        <v>0.01</v>
      </c>
      <c r="M12822">
        <v>0</v>
      </c>
      <c r="N12822">
        <v>0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H12823" t="s">
        <v>203</v>
      </c>
      <c r="J12823">
        <v>0.06</v>
      </c>
      <c r="K12823">
        <v>0.05</v>
      </c>
      <c r="L12823">
        <v>0</v>
      </c>
      <c r="M12823">
        <v>0</v>
      </c>
      <c r="N12823">
        <v>0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H12824" t="s">
        <v>203</v>
      </c>
      <c r="J12824">
        <v>0.06</v>
      </c>
      <c r="K12824">
        <v>0</v>
      </c>
      <c r="L12824">
        <v>0</v>
      </c>
      <c r="M12824">
        <v>0.06</v>
      </c>
      <c r="N12824">
        <v>0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19</v>
      </c>
      <c r="G12825">
        <v>14</v>
      </c>
      <c r="H12825">
        <v>1.3</v>
      </c>
      <c r="I12825">
        <v>433</v>
      </c>
      <c r="J12825">
        <v>0.06</v>
      </c>
      <c r="K12825">
        <v>0.04</v>
      </c>
      <c r="L12825">
        <v>0.01</v>
      </c>
      <c r="M12825">
        <v>0</v>
      </c>
      <c r="N12825">
        <v>0.01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J12826">
        <v>0.06</v>
      </c>
      <c r="K12826">
        <v>0</v>
      </c>
      <c r="L12826">
        <v>0</v>
      </c>
      <c r="M12826">
        <v>0.06</v>
      </c>
      <c r="N12826">
        <v>0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J12827">
        <v>0.06</v>
      </c>
      <c r="K12827">
        <v>0</v>
      </c>
      <c r="L12827">
        <v>0</v>
      </c>
      <c r="M12827">
        <v>0.06</v>
      </c>
      <c r="N12827">
        <v>0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50</v>
      </c>
      <c r="G12828">
        <v>6</v>
      </c>
      <c r="H12828" t="s">
        <v>203</v>
      </c>
      <c r="J12828">
        <v>0.06</v>
      </c>
      <c r="K12828">
        <v>0.03</v>
      </c>
      <c r="L12828">
        <v>0.02</v>
      </c>
      <c r="M12828">
        <v>0</v>
      </c>
      <c r="N12828">
        <v>0.01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J12829">
        <v>0.06</v>
      </c>
      <c r="K12829">
        <v>0</v>
      </c>
      <c r="L12829">
        <v>0</v>
      </c>
      <c r="M12829">
        <v>0.06</v>
      </c>
      <c r="N12829">
        <v>0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J12830">
        <v>0.06</v>
      </c>
      <c r="K12830">
        <v>0.03</v>
      </c>
      <c r="L12830">
        <v>0.02</v>
      </c>
      <c r="M12830">
        <v>0</v>
      </c>
      <c r="N12830">
        <v>0.01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76</v>
      </c>
      <c r="G12831">
        <v>20</v>
      </c>
      <c r="H12831">
        <v>8</v>
      </c>
      <c r="I12831">
        <v>236</v>
      </c>
      <c r="J12831">
        <v>0.06</v>
      </c>
      <c r="K12831">
        <v>0</v>
      </c>
      <c r="L12831">
        <v>0.05</v>
      </c>
      <c r="M12831">
        <v>0</v>
      </c>
      <c r="N12831">
        <v>0.01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J12832">
        <v>0.06</v>
      </c>
      <c r="K12832">
        <v>0</v>
      </c>
      <c r="L12832">
        <v>0</v>
      </c>
      <c r="M12832">
        <v>0.06</v>
      </c>
      <c r="N12832">
        <v>0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J12833">
        <v>0.06</v>
      </c>
      <c r="K12833">
        <v>0</v>
      </c>
      <c r="L12833">
        <v>0</v>
      </c>
      <c r="M12833">
        <v>0.06</v>
      </c>
      <c r="N12833">
        <v>0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52</v>
      </c>
      <c r="G12834">
        <v>23</v>
      </c>
      <c r="H12834">
        <v>6.1</v>
      </c>
      <c r="I12834">
        <v>7</v>
      </c>
      <c r="J12834">
        <v>0.06</v>
      </c>
      <c r="K12834">
        <v>0.05</v>
      </c>
      <c r="L12834">
        <v>0</v>
      </c>
      <c r="M12834">
        <v>0</v>
      </c>
      <c r="N12834">
        <v>0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68</v>
      </c>
      <c r="G12835">
        <v>25</v>
      </c>
      <c r="H12835">
        <v>8.1999999999999993</v>
      </c>
      <c r="I12835">
        <v>5</v>
      </c>
      <c r="J12835">
        <v>0.06</v>
      </c>
      <c r="K12835">
        <v>0.04</v>
      </c>
      <c r="L12835">
        <v>0.01</v>
      </c>
      <c r="M12835">
        <v>0</v>
      </c>
      <c r="N12835">
        <v>0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76</v>
      </c>
      <c r="G12836">
        <v>11</v>
      </c>
      <c r="H12836" t="s">
        <v>203</v>
      </c>
      <c r="J12836">
        <v>0.06</v>
      </c>
      <c r="K12836">
        <v>0.03</v>
      </c>
      <c r="L12836">
        <v>0.02</v>
      </c>
      <c r="M12836">
        <v>0</v>
      </c>
      <c r="N12836">
        <v>0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86</v>
      </c>
      <c r="G12837">
        <v>20</v>
      </c>
      <c r="H12837">
        <v>8.1999999999999993</v>
      </c>
      <c r="I12837">
        <v>580</v>
      </c>
      <c r="J12837">
        <v>0.06</v>
      </c>
      <c r="K12837">
        <v>0.01</v>
      </c>
      <c r="L12837">
        <v>0.04</v>
      </c>
      <c r="M12837">
        <v>0</v>
      </c>
      <c r="N12837">
        <v>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J12838">
        <v>0.06</v>
      </c>
      <c r="K12838">
        <v>0</v>
      </c>
      <c r="L12838">
        <v>0.04</v>
      </c>
      <c r="M12838">
        <v>0.01</v>
      </c>
      <c r="N12838">
        <v>0.01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J12839">
        <v>0.06</v>
      </c>
      <c r="K12839">
        <v>0.01</v>
      </c>
      <c r="L12839">
        <v>0</v>
      </c>
      <c r="M12839">
        <v>0.05</v>
      </c>
      <c r="N12839">
        <v>0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J12840">
        <v>0.06</v>
      </c>
      <c r="K12840">
        <v>0.03</v>
      </c>
      <c r="L12840">
        <v>0.02</v>
      </c>
      <c r="M12840">
        <v>0</v>
      </c>
      <c r="N12840">
        <v>0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60</v>
      </c>
      <c r="G12841">
        <v>10</v>
      </c>
      <c r="H12841" t="s">
        <v>203</v>
      </c>
      <c r="J12841">
        <v>0.06</v>
      </c>
      <c r="K12841">
        <v>0.05</v>
      </c>
      <c r="L12841">
        <v>0</v>
      </c>
      <c r="M12841">
        <v>0</v>
      </c>
      <c r="N12841">
        <v>0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J12842">
        <v>0.06</v>
      </c>
      <c r="K12842">
        <v>0.04</v>
      </c>
      <c r="L12842">
        <v>0.01</v>
      </c>
      <c r="M12842">
        <v>0</v>
      </c>
      <c r="N12842">
        <v>0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J12843">
        <v>0.06</v>
      </c>
      <c r="K12843">
        <v>0</v>
      </c>
      <c r="L12843">
        <v>0</v>
      </c>
      <c r="M12843">
        <v>0.06</v>
      </c>
      <c r="N12843">
        <v>0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68</v>
      </c>
      <c r="G12844">
        <v>28</v>
      </c>
      <c r="H12844" t="s">
        <v>203</v>
      </c>
      <c r="J12844">
        <v>0.06</v>
      </c>
      <c r="K12844">
        <v>0.04</v>
      </c>
      <c r="L12844">
        <v>0.01</v>
      </c>
      <c r="M12844">
        <v>0</v>
      </c>
      <c r="N12844">
        <v>0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82</v>
      </c>
      <c r="G12845">
        <v>10</v>
      </c>
      <c r="H12845">
        <v>7.4</v>
      </c>
      <c r="I12845">
        <v>14</v>
      </c>
      <c r="J12845">
        <v>0.06</v>
      </c>
      <c r="K12845">
        <v>0.03</v>
      </c>
      <c r="L12845">
        <v>0.02</v>
      </c>
      <c r="M12845">
        <v>0</v>
      </c>
      <c r="N12845">
        <v>0.01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J12846">
        <v>0.06</v>
      </c>
      <c r="K12846">
        <v>0</v>
      </c>
      <c r="L12846">
        <v>0</v>
      </c>
      <c r="M12846">
        <v>0.06</v>
      </c>
      <c r="N12846">
        <v>0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J12847">
        <v>0.06</v>
      </c>
      <c r="K12847">
        <v>0.03</v>
      </c>
      <c r="L12847">
        <v>0.02</v>
      </c>
      <c r="M12847">
        <v>0</v>
      </c>
      <c r="N12847">
        <v>0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81</v>
      </c>
      <c r="G12848">
        <v>44</v>
      </c>
      <c r="H12848">
        <v>8.1</v>
      </c>
      <c r="I12848">
        <v>1026</v>
      </c>
      <c r="J12848">
        <v>0.06</v>
      </c>
      <c r="K12848">
        <v>0</v>
      </c>
      <c r="L12848">
        <v>0.05</v>
      </c>
      <c r="M12848">
        <v>0</v>
      </c>
      <c r="N12848">
        <v>0.01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77</v>
      </c>
      <c r="G12849">
        <v>51</v>
      </c>
      <c r="H12849">
        <v>8.1</v>
      </c>
      <c r="I12849">
        <v>387</v>
      </c>
      <c r="J12849">
        <v>0.06</v>
      </c>
      <c r="K12849">
        <v>0.01</v>
      </c>
      <c r="L12849">
        <v>0.04</v>
      </c>
      <c r="M12849">
        <v>0</v>
      </c>
      <c r="N12849">
        <v>0.01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59</v>
      </c>
      <c r="G12850">
        <v>22</v>
      </c>
      <c r="H12850">
        <v>6.6</v>
      </c>
      <c r="I12850">
        <v>7</v>
      </c>
      <c r="J12850">
        <v>0.06</v>
      </c>
      <c r="K12850">
        <v>0.04</v>
      </c>
      <c r="L12850">
        <v>0.01</v>
      </c>
      <c r="M12850">
        <v>0</v>
      </c>
      <c r="N12850">
        <v>0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59</v>
      </c>
      <c r="G12851">
        <v>5</v>
      </c>
      <c r="H12851" t="s">
        <v>203</v>
      </c>
      <c r="J12851">
        <v>0.06</v>
      </c>
      <c r="K12851">
        <v>0.05</v>
      </c>
      <c r="L12851">
        <v>0</v>
      </c>
      <c r="M12851">
        <v>0</v>
      </c>
      <c r="N12851">
        <v>0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48</v>
      </c>
      <c r="G12852">
        <v>11</v>
      </c>
      <c r="H12852" t="s">
        <v>203</v>
      </c>
      <c r="J12852">
        <v>0.06</v>
      </c>
      <c r="K12852">
        <v>0.04</v>
      </c>
      <c r="L12852">
        <v>0.01</v>
      </c>
      <c r="M12852">
        <v>0</v>
      </c>
      <c r="N12852">
        <v>0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J12853">
        <v>0.06</v>
      </c>
      <c r="K12853">
        <v>0</v>
      </c>
      <c r="L12853">
        <v>0</v>
      </c>
      <c r="M12853">
        <v>0.06</v>
      </c>
      <c r="N12853">
        <v>0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53</v>
      </c>
      <c r="G12854">
        <v>8</v>
      </c>
      <c r="H12854" t="s">
        <v>203</v>
      </c>
      <c r="J12854">
        <v>0.06</v>
      </c>
      <c r="K12854">
        <v>0.03</v>
      </c>
      <c r="L12854">
        <v>0.02</v>
      </c>
      <c r="M12854">
        <v>0</v>
      </c>
      <c r="N12854">
        <v>0.01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65</v>
      </c>
      <c r="G12855">
        <v>18</v>
      </c>
      <c r="H12855">
        <v>7.9</v>
      </c>
      <c r="I12855">
        <v>13</v>
      </c>
      <c r="J12855">
        <v>0.06</v>
      </c>
      <c r="K12855">
        <v>0.05</v>
      </c>
      <c r="L12855">
        <v>0</v>
      </c>
      <c r="M12855">
        <v>0</v>
      </c>
      <c r="N12855">
        <v>0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J12856">
        <v>0.06</v>
      </c>
      <c r="K12856">
        <v>0</v>
      </c>
      <c r="L12856">
        <v>0</v>
      </c>
      <c r="M12856">
        <v>0.06</v>
      </c>
      <c r="N12856">
        <v>0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J12857">
        <v>0.06</v>
      </c>
      <c r="K12857">
        <v>0</v>
      </c>
      <c r="L12857">
        <v>0</v>
      </c>
      <c r="M12857">
        <v>0.06</v>
      </c>
      <c r="N12857">
        <v>0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J12858">
        <v>0.06</v>
      </c>
      <c r="K12858">
        <v>0.05</v>
      </c>
      <c r="L12858">
        <v>0</v>
      </c>
      <c r="M12858">
        <v>0</v>
      </c>
      <c r="N12858">
        <v>0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H12859" t="s">
        <v>203</v>
      </c>
      <c r="J12859">
        <v>0.06</v>
      </c>
      <c r="K12859">
        <v>0</v>
      </c>
      <c r="L12859">
        <v>0.05</v>
      </c>
      <c r="M12859">
        <v>0</v>
      </c>
      <c r="N12859">
        <v>0.01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J12860">
        <v>0.06</v>
      </c>
      <c r="K12860">
        <v>0.03</v>
      </c>
      <c r="L12860">
        <v>0.02</v>
      </c>
      <c r="M12860">
        <v>0</v>
      </c>
      <c r="N12860">
        <v>0.01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63</v>
      </c>
      <c r="G12861">
        <v>39</v>
      </c>
      <c r="H12861">
        <v>7.3</v>
      </c>
      <c r="I12861">
        <v>519</v>
      </c>
      <c r="J12861">
        <v>0.06</v>
      </c>
      <c r="K12861">
        <v>0</v>
      </c>
      <c r="L12861">
        <v>0.05</v>
      </c>
      <c r="M12861">
        <v>0</v>
      </c>
      <c r="N12861">
        <v>0.01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J12862">
        <v>0.05</v>
      </c>
      <c r="K12862">
        <v>0.05</v>
      </c>
      <c r="L12862">
        <v>0</v>
      </c>
      <c r="M12862">
        <v>0</v>
      </c>
      <c r="N12862">
        <v>0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J12863">
        <v>0.05</v>
      </c>
      <c r="K12863">
        <v>0</v>
      </c>
      <c r="L12863">
        <v>0</v>
      </c>
      <c r="M12863">
        <v>0.05</v>
      </c>
      <c r="N12863">
        <v>0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J12864">
        <v>0.05</v>
      </c>
      <c r="K12864">
        <v>0</v>
      </c>
      <c r="L12864">
        <v>0</v>
      </c>
      <c r="M12864">
        <v>0.05</v>
      </c>
      <c r="N12864">
        <v>0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42</v>
      </c>
      <c r="G12865">
        <v>5</v>
      </c>
      <c r="H12865" t="s">
        <v>203</v>
      </c>
      <c r="J12865">
        <v>0.05</v>
      </c>
      <c r="K12865">
        <v>0.05</v>
      </c>
      <c r="L12865">
        <v>0</v>
      </c>
      <c r="M12865">
        <v>0</v>
      </c>
      <c r="N12865">
        <v>0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35</v>
      </c>
      <c r="G12866">
        <v>17</v>
      </c>
      <c r="H12866">
        <v>5.2</v>
      </c>
      <c r="I12866">
        <v>74</v>
      </c>
      <c r="J12866">
        <v>0.05</v>
      </c>
      <c r="K12866">
        <v>0.03</v>
      </c>
      <c r="L12866">
        <v>0.02</v>
      </c>
      <c r="M12866">
        <v>0</v>
      </c>
      <c r="N12866">
        <v>0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H12867" t="s">
        <v>203</v>
      </c>
      <c r="J12867">
        <v>0.05</v>
      </c>
      <c r="K12867">
        <v>0.05</v>
      </c>
      <c r="L12867">
        <v>0</v>
      </c>
      <c r="M12867">
        <v>0</v>
      </c>
      <c r="N12867">
        <v>0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75</v>
      </c>
      <c r="G12868">
        <v>4</v>
      </c>
      <c r="H12868" t="s">
        <v>203</v>
      </c>
      <c r="J12868">
        <v>0.05</v>
      </c>
      <c r="K12868">
        <v>0.04</v>
      </c>
      <c r="L12868">
        <v>0.01</v>
      </c>
      <c r="M12868">
        <v>0</v>
      </c>
      <c r="N12868">
        <v>0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J12869">
        <v>0.05</v>
      </c>
      <c r="K12869">
        <v>0.04</v>
      </c>
      <c r="L12869">
        <v>0.01</v>
      </c>
      <c r="M12869">
        <v>0</v>
      </c>
      <c r="N12869">
        <v>0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30</v>
      </c>
      <c r="G12870">
        <v>4</v>
      </c>
      <c r="H12870">
        <v>3.6</v>
      </c>
      <c r="I12870">
        <v>20</v>
      </c>
      <c r="J12870">
        <v>0.05</v>
      </c>
      <c r="K12870">
        <v>0.05</v>
      </c>
      <c r="L12870">
        <v>0</v>
      </c>
      <c r="M12870">
        <v>0</v>
      </c>
      <c r="N12870">
        <v>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43</v>
      </c>
      <c r="G12871">
        <v>36</v>
      </c>
      <c r="H12871">
        <v>6.2</v>
      </c>
      <c r="I12871">
        <v>11</v>
      </c>
      <c r="J12871">
        <v>0.05</v>
      </c>
      <c r="K12871">
        <v>0.03</v>
      </c>
      <c r="L12871">
        <v>0.02</v>
      </c>
      <c r="M12871">
        <v>0</v>
      </c>
      <c r="N12871">
        <v>0.01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60</v>
      </c>
      <c r="G12872">
        <v>16</v>
      </c>
      <c r="H12872">
        <v>8.8000000000000007</v>
      </c>
      <c r="I12872">
        <v>4</v>
      </c>
      <c r="J12872">
        <v>0.05</v>
      </c>
      <c r="K12872">
        <v>0.04</v>
      </c>
      <c r="L12872">
        <v>0.01</v>
      </c>
      <c r="M12872">
        <v>0</v>
      </c>
      <c r="N12872">
        <v>0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78</v>
      </c>
      <c r="G12873">
        <v>29</v>
      </c>
      <c r="H12873">
        <v>9.1</v>
      </c>
      <c r="I12873">
        <v>10</v>
      </c>
      <c r="J12873">
        <v>0.05</v>
      </c>
      <c r="K12873">
        <v>0.04</v>
      </c>
      <c r="L12873">
        <v>0.01</v>
      </c>
      <c r="M12873">
        <v>0</v>
      </c>
      <c r="N12873">
        <v>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84</v>
      </c>
      <c r="G12874">
        <v>15</v>
      </c>
      <c r="H12874">
        <v>6.6</v>
      </c>
      <c r="I12874">
        <v>99</v>
      </c>
      <c r="J12874">
        <v>0.05</v>
      </c>
      <c r="K12874">
        <v>0</v>
      </c>
      <c r="L12874">
        <v>0.05</v>
      </c>
      <c r="M12874">
        <v>0</v>
      </c>
      <c r="N12874">
        <v>0.01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65</v>
      </c>
      <c r="G12875">
        <v>25</v>
      </c>
      <c r="H12875">
        <v>7.1</v>
      </c>
      <c r="I12875">
        <v>7</v>
      </c>
      <c r="J12875">
        <v>0.05</v>
      </c>
      <c r="K12875">
        <v>0.04</v>
      </c>
      <c r="L12875">
        <v>0.01</v>
      </c>
      <c r="M12875">
        <v>0</v>
      </c>
      <c r="N12875">
        <v>0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J12876">
        <v>0.05</v>
      </c>
      <c r="K12876">
        <v>0</v>
      </c>
      <c r="L12876">
        <v>0</v>
      </c>
      <c r="M12876">
        <v>0.05</v>
      </c>
      <c r="N12876">
        <v>0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H12877">
        <v>8.8000000000000007</v>
      </c>
      <c r="I12877">
        <v>100</v>
      </c>
      <c r="J12877">
        <v>0.05</v>
      </c>
      <c r="K12877">
        <v>0</v>
      </c>
      <c r="L12877">
        <v>0.05</v>
      </c>
      <c r="M12877">
        <v>0</v>
      </c>
      <c r="N12877">
        <v>0.01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72</v>
      </c>
      <c r="G12878">
        <v>24</v>
      </c>
      <c r="H12878">
        <v>7.2</v>
      </c>
      <c r="I12878">
        <v>6</v>
      </c>
      <c r="J12878">
        <v>0.05</v>
      </c>
      <c r="K12878">
        <v>0.03</v>
      </c>
      <c r="L12878">
        <v>0.02</v>
      </c>
      <c r="M12878">
        <v>0</v>
      </c>
      <c r="N12878">
        <v>0.01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J12879">
        <v>0.05</v>
      </c>
      <c r="K12879">
        <v>0.03</v>
      </c>
      <c r="L12879">
        <v>0.02</v>
      </c>
      <c r="M12879">
        <v>0</v>
      </c>
      <c r="N12879">
        <v>0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H12880" t="s">
        <v>203</v>
      </c>
      <c r="J12880">
        <v>0.05</v>
      </c>
      <c r="K12880">
        <v>0.05</v>
      </c>
      <c r="L12880">
        <v>0</v>
      </c>
      <c r="M12880">
        <v>0</v>
      </c>
      <c r="N12880">
        <v>0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H12881" t="s">
        <v>203</v>
      </c>
      <c r="J12881">
        <v>0.05</v>
      </c>
      <c r="K12881">
        <v>0.05</v>
      </c>
      <c r="L12881">
        <v>0</v>
      </c>
      <c r="M12881">
        <v>0</v>
      </c>
      <c r="N12881">
        <v>0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H12882" t="s">
        <v>203</v>
      </c>
      <c r="J12882">
        <v>0.05</v>
      </c>
      <c r="K12882">
        <v>0.05</v>
      </c>
      <c r="L12882">
        <v>0</v>
      </c>
      <c r="M12882">
        <v>0</v>
      </c>
      <c r="N12882">
        <v>0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H12883" t="s">
        <v>203</v>
      </c>
      <c r="J12883">
        <v>0.05</v>
      </c>
      <c r="K12883">
        <v>0</v>
      </c>
      <c r="L12883">
        <v>0.05</v>
      </c>
      <c r="M12883">
        <v>0</v>
      </c>
      <c r="N12883">
        <v>0.01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J12884">
        <v>0.05</v>
      </c>
      <c r="K12884">
        <v>0.03</v>
      </c>
      <c r="L12884">
        <v>0.02</v>
      </c>
      <c r="M12884">
        <v>0</v>
      </c>
      <c r="N12884">
        <v>0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J12885">
        <v>0.05</v>
      </c>
      <c r="K12885">
        <v>0</v>
      </c>
      <c r="L12885">
        <v>0</v>
      </c>
      <c r="M12885">
        <v>0.05</v>
      </c>
      <c r="N12885">
        <v>0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J12886">
        <v>0.05</v>
      </c>
      <c r="K12886">
        <v>0.04</v>
      </c>
      <c r="L12886">
        <v>0.01</v>
      </c>
      <c r="M12886">
        <v>0</v>
      </c>
      <c r="N12886">
        <v>0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42</v>
      </c>
      <c r="G12887">
        <v>7</v>
      </c>
      <c r="H12887">
        <v>5.5</v>
      </c>
      <c r="I12887">
        <v>8</v>
      </c>
      <c r="J12887">
        <v>0.05</v>
      </c>
      <c r="K12887">
        <v>0.05</v>
      </c>
      <c r="L12887">
        <v>0</v>
      </c>
      <c r="M12887">
        <v>0</v>
      </c>
      <c r="N12887">
        <v>0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H12888" t="s">
        <v>203</v>
      </c>
      <c r="J12888">
        <v>0.05</v>
      </c>
      <c r="K12888">
        <v>0.05</v>
      </c>
      <c r="L12888">
        <v>0</v>
      </c>
      <c r="M12888">
        <v>0</v>
      </c>
      <c r="N12888">
        <v>0.01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J12889">
        <v>0.05</v>
      </c>
      <c r="K12889">
        <v>0</v>
      </c>
      <c r="L12889">
        <v>0</v>
      </c>
      <c r="M12889">
        <v>0.05</v>
      </c>
      <c r="N12889">
        <v>0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70</v>
      </c>
      <c r="G12890">
        <v>17</v>
      </c>
      <c r="H12890" t="s">
        <v>203</v>
      </c>
      <c r="J12890">
        <v>0.05</v>
      </c>
      <c r="K12890">
        <v>0.03</v>
      </c>
      <c r="L12890">
        <v>0.02</v>
      </c>
      <c r="M12890">
        <v>0</v>
      </c>
      <c r="N12890">
        <v>0.01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53</v>
      </c>
      <c r="G12891">
        <v>10</v>
      </c>
      <c r="H12891" t="s">
        <v>203</v>
      </c>
      <c r="J12891">
        <v>0.05</v>
      </c>
      <c r="K12891">
        <v>0.04</v>
      </c>
      <c r="L12891">
        <v>0.01</v>
      </c>
      <c r="M12891">
        <v>0</v>
      </c>
      <c r="N12891">
        <v>0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58</v>
      </c>
      <c r="G12892">
        <v>7</v>
      </c>
      <c r="H12892" t="s">
        <v>203</v>
      </c>
      <c r="J12892">
        <v>0.05</v>
      </c>
      <c r="K12892">
        <v>0.05</v>
      </c>
      <c r="L12892">
        <v>0</v>
      </c>
      <c r="M12892">
        <v>0</v>
      </c>
      <c r="N12892">
        <v>0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J12893">
        <v>0.05</v>
      </c>
      <c r="K12893">
        <v>0</v>
      </c>
      <c r="L12893">
        <v>0</v>
      </c>
      <c r="M12893">
        <v>0.05</v>
      </c>
      <c r="N12893">
        <v>0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83</v>
      </c>
      <c r="G12894">
        <v>36</v>
      </c>
      <c r="H12894">
        <v>6.9</v>
      </c>
      <c r="I12894">
        <v>306</v>
      </c>
      <c r="J12894">
        <v>0.05</v>
      </c>
      <c r="K12894">
        <v>0</v>
      </c>
      <c r="L12894">
        <v>0.05</v>
      </c>
      <c r="M12894">
        <v>0</v>
      </c>
      <c r="N12894">
        <v>0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70</v>
      </c>
      <c r="G12895">
        <v>8</v>
      </c>
      <c r="H12895">
        <v>8.3000000000000007</v>
      </c>
      <c r="I12895">
        <v>7</v>
      </c>
      <c r="J12895">
        <v>0.05</v>
      </c>
      <c r="K12895">
        <v>0.04</v>
      </c>
      <c r="L12895">
        <v>0.01</v>
      </c>
      <c r="M12895">
        <v>0</v>
      </c>
      <c r="N12895">
        <v>0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H12896" t="s">
        <v>203</v>
      </c>
      <c r="J12896">
        <v>0.05</v>
      </c>
      <c r="K12896">
        <v>0.05</v>
      </c>
      <c r="L12896">
        <v>0</v>
      </c>
      <c r="M12896">
        <v>0</v>
      </c>
      <c r="N12896">
        <v>0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69</v>
      </c>
      <c r="G12897">
        <v>39</v>
      </c>
      <c r="H12897">
        <v>7.2</v>
      </c>
      <c r="I12897">
        <v>31</v>
      </c>
      <c r="J12897">
        <v>0.05</v>
      </c>
      <c r="K12897">
        <v>0.03</v>
      </c>
      <c r="L12897">
        <v>0.02</v>
      </c>
      <c r="M12897">
        <v>0</v>
      </c>
      <c r="N12897">
        <v>0.01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H12898" t="s">
        <v>203</v>
      </c>
      <c r="J12898">
        <v>0.05</v>
      </c>
      <c r="K12898">
        <v>0</v>
      </c>
      <c r="L12898">
        <v>0.04</v>
      </c>
      <c r="M12898">
        <v>0</v>
      </c>
      <c r="N12898">
        <v>0.01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57</v>
      </c>
      <c r="G12899">
        <v>16</v>
      </c>
      <c r="H12899">
        <v>6</v>
      </c>
      <c r="I12899">
        <v>6</v>
      </c>
      <c r="J12899">
        <v>0.05</v>
      </c>
      <c r="K12899">
        <v>0.05</v>
      </c>
      <c r="L12899">
        <v>0</v>
      </c>
      <c r="M12899">
        <v>0</v>
      </c>
      <c r="N12899">
        <v>0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80</v>
      </c>
      <c r="G12900">
        <v>15</v>
      </c>
      <c r="H12900">
        <v>8.5</v>
      </c>
      <c r="I12900">
        <v>10</v>
      </c>
      <c r="J12900">
        <v>0.05</v>
      </c>
      <c r="K12900">
        <v>0.04</v>
      </c>
      <c r="L12900">
        <v>0.01</v>
      </c>
      <c r="M12900">
        <v>0</v>
      </c>
      <c r="N12900">
        <v>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43</v>
      </c>
      <c r="G12901">
        <v>12</v>
      </c>
      <c r="H12901">
        <v>6</v>
      </c>
      <c r="I12901">
        <v>75</v>
      </c>
      <c r="J12901">
        <v>0.05</v>
      </c>
      <c r="K12901">
        <v>0.01</v>
      </c>
      <c r="L12901">
        <v>0.04</v>
      </c>
      <c r="M12901">
        <v>0</v>
      </c>
      <c r="N12901">
        <v>0.01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J12902">
        <v>0.05</v>
      </c>
      <c r="K12902">
        <v>0</v>
      </c>
      <c r="L12902">
        <v>0</v>
      </c>
      <c r="M12902">
        <v>0.05</v>
      </c>
      <c r="N12902">
        <v>0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66</v>
      </c>
      <c r="G12903">
        <v>4</v>
      </c>
      <c r="H12903" t="s">
        <v>203</v>
      </c>
      <c r="J12903">
        <v>0.05</v>
      </c>
      <c r="K12903">
        <v>0.05</v>
      </c>
      <c r="L12903">
        <v>0</v>
      </c>
      <c r="M12903">
        <v>0</v>
      </c>
      <c r="N12903">
        <v>0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71</v>
      </c>
      <c r="G12904">
        <v>15</v>
      </c>
      <c r="H12904" t="s">
        <v>203</v>
      </c>
      <c r="J12904">
        <v>0.05</v>
      </c>
      <c r="K12904">
        <v>0.04</v>
      </c>
      <c r="L12904">
        <v>0.01</v>
      </c>
      <c r="M12904">
        <v>0</v>
      </c>
      <c r="N12904">
        <v>0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66</v>
      </c>
      <c r="G12905">
        <v>20</v>
      </c>
      <c r="H12905" t="s">
        <v>203</v>
      </c>
      <c r="J12905">
        <v>0.05</v>
      </c>
      <c r="K12905">
        <v>0.04</v>
      </c>
      <c r="L12905">
        <v>0.01</v>
      </c>
      <c r="M12905">
        <v>0</v>
      </c>
      <c r="N12905">
        <v>0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J12906">
        <v>0.05</v>
      </c>
      <c r="K12906">
        <v>0.04</v>
      </c>
      <c r="L12906">
        <v>0</v>
      </c>
      <c r="M12906">
        <v>0</v>
      </c>
      <c r="N12906">
        <v>0.01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J12907">
        <v>0.05</v>
      </c>
      <c r="K12907">
        <v>0</v>
      </c>
      <c r="L12907">
        <v>0</v>
      </c>
      <c r="M12907">
        <v>0.05</v>
      </c>
      <c r="N12907">
        <v>0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36</v>
      </c>
      <c r="G12908">
        <v>12</v>
      </c>
      <c r="H12908" t="s">
        <v>203</v>
      </c>
      <c r="J12908">
        <v>0.05</v>
      </c>
      <c r="K12908">
        <v>0.05</v>
      </c>
      <c r="L12908">
        <v>0</v>
      </c>
      <c r="M12908">
        <v>0</v>
      </c>
      <c r="N12908">
        <v>0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64</v>
      </c>
      <c r="G12909">
        <v>34</v>
      </c>
      <c r="H12909" t="s">
        <v>203</v>
      </c>
      <c r="J12909">
        <v>0.05</v>
      </c>
      <c r="K12909">
        <v>0.04</v>
      </c>
      <c r="L12909">
        <v>0.01</v>
      </c>
      <c r="M12909">
        <v>0</v>
      </c>
      <c r="N12909">
        <v>0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55</v>
      </c>
      <c r="G12910">
        <v>11</v>
      </c>
      <c r="H12910" t="s">
        <v>203</v>
      </c>
      <c r="J12910">
        <v>0.05</v>
      </c>
      <c r="K12910">
        <v>0.04</v>
      </c>
      <c r="L12910">
        <v>0.01</v>
      </c>
      <c r="M12910">
        <v>0</v>
      </c>
      <c r="N12910">
        <v>0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62</v>
      </c>
      <c r="G12911">
        <v>24</v>
      </c>
      <c r="H12911" t="s">
        <v>203</v>
      </c>
      <c r="J12911">
        <v>0.05</v>
      </c>
      <c r="K12911">
        <v>0.05</v>
      </c>
      <c r="L12911">
        <v>0</v>
      </c>
      <c r="M12911">
        <v>0</v>
      </c>
      <c r="N12911">
        <v>0.01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63</v>
      </c>
      <c r="G12912">
        <v>13</v>
      </c>
      <c r="H12912">
        <v>5.0999999999999996</v>
      </c>
      <c r="I12912">
        <v>48</v>
      </c>
      <c r="J12912">
        <v>0.05</v>
      </c>
      <c r="K12912">
        <v>0.05</v>
      </c>
      <c r="L12912">
        <v>0</v>
      </c>
      <c r="M12912">
        <v>0</v>
      </c>
      <c r="N12912">
        <v>0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J12913">
        <v>0.05</v>
      </c>
      <c r="K12913">
        <v>0</v>
      </c>
      <c r="L12913">
        <v>0</v>
      </c>
      <c r="M12913">
        <v>0.05</v>
      </c>
      <c r="N12913">
        <v>0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J12914">
        <v>0.05</v>
      </c>
      <c r="K12914">
        <v>0</v>
      </c>
      <c r="L12914">
        <v>0</v>
      </c>
      <c r="M12914">
        <v>0.05</v>
      </c>
      <c r="N12914">
        <v>0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J12915">
        <v>0.05</v>
      </c>
      <c r="K12915">
        <v>0.03</v>
      </c>
      <c r="L12915">
        <v>0.02</v>
      </c>
      <c r="M12915">
        <v>0</v>
      </c>
      <c r="N12915">
        <v>0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50</v>
      </c>
      <c r="G12916">
        <v>9</v>
      </c>
      <c r="H12916" t="s">
        <v>203</v>
      </c>
      <c r="J12916">
        <v>0.05</v>
      </c>
      <c r="K12916">
        <v>0.03</v>
      </c>
      <c r="L12916">
        <v>0.02</v>
      </c>
      <c r="M12916">
        <v>0</v>
      </c>
      <c r="N12916">
        <v>0.01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66</v>
      </c>
      <c r="G12917">
        <v>22</v>
      </c>
      <c r="H12917">
        <v>8</v>
      </c>
      <c r="I12917">
        <v>4</v>
      </c>
      <c r="J12917">
        <v>0.05</v>
      </c>
      <c r="K12917">
        <v>0.04</v>
      </c>
      <c r="L12917">
        <v>0.01</v>
      </c>
      <c r="M12917">
        <v>0</v>
      </c>
      <c r="N12917">
        <v>0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H12918" t="s">
        <v>203</v>
      </c>
      <c r="J12918">
        <v>0.05</v>
      </c>
      <c r="K12918">
        <v>0</v>
      </c>
      <c r="L12918">
        <v>0</v>
      </c>
      <c r="M12918">
        <v>0.05</v>
      </c>
      <c r="N12918">
        <v>0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J12919">
        <v>0.05</v>
      </c>
      <c r="K12919">
        <v>0</v>
      </c>
      <c r="L12919">
        <v>0</v>
      </c>
      <c r="M12919">
        <v>0.05</v>
      </c>
      <c r="N12919">
        <v>0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76</v>
      </c>
      <c r="G12920">
        <v>4</v>
      </c>
      <c r="H12920" t="s">
        <v>203</v>
      </c>
      <c r="J12920">
        <v>0.05</v>
      </c>
      <c r="K12920">
        <v>0.04</v>
      </c>
      <c r="L12920">
        <v>0.01</v>
      </c>
      <c r="M12920">
        <v>0</v>
      </c>
      <c r="N12920">
        <v>0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65</v>
      </c>
      <c r="G12921">
        <v>12</v>
      </c>
      <c r="H12921" t="s">
        <v>203</v>
      </c>
      <c r="J12921">
        <v>0.05</v>
      </c>
      <c r="K12921">
        <v>0.03</v>
      </c>
      <c r="L12921">
        <v>0.02</v>
      </c>
      <c r="M12921">
        <v>0</v>
      </c>
      <c r="N12921">
        <v>0.01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76</v>
      </c>
      <c r="G12922">
        <v>9</v>
      </c>
      <c r="H12922">
        <v>6.7</v>
      </c>
      <c r="I12922">
        <v>15</v>
      </c>
      <c r="J12922">
        <v>0.05</v>
      </c>
      <c r="K12922">
        <v>0</v>
      </c>
      <c r="L12922">
        <v>0.05</v>
      </c>
      <c r="M12922">
        <v>0</v>
      </c>
      <c r="N12922">
        <v>0.01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J12923">
        <v>0.05</v>
      </c>
      <c r="K12923">
        <v>0.03</v>
      </c>
      <c r="L12923">
        <v>0.02</v>
      </c>
      <c r="M12923">
        <v>0</v>
      </c>
      <c r="N12923">
        <v>0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H12924">
        <v>7.4</v>
      </c>
      <c r="I12924">
        <v>19</v>
      </c>
      <c r="J12924">
        <v>0.05</v>
      </c>
      <c r="K12924">
        <v>0</v>
      </c>
      <c r="L12924">
        <v>0.04</v>
      </c>
      <c r="M12924">
        <v>0</v>
      </c>
      <c r="N12924">
        <v>0.01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J12925">
        <v>0.05</v>
      </c>
      <c r="K12925">
        <v>0</v>
      </c>
      <c r="L12925">
        <v>0</v>
      </c>
      <c r="M12925">
        <v>0.05</v>
      </c>
      <c r="N12925">
        <v>0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J12926">
        <v>0.05</v>
      </c>
      <c r="K12926">
        <v>0</v>
      </c>
      <c r="L12926">
        <v>0</v>
      </c>
      <c r="M12926">
        <v>0.05</v>
      </c>
      <c r="N12926">
        <v>0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H12927" t="s">
        <v>203</v>
      </c>
      <c r="J12927">
        <v>0.05</v>
      </c>
      <c r="K12927">
        <v>0.04</v>
      </c>
      <c r="L12927">
        <v>0.01</v>
      </c>
      <c r="M12927">
        <v>0</v>
      </c>
      <c r="N12927">
        <v>0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J12928">
        <v>0.05</v>
      </c>
      <c r="K12928">
        <v>0.01</v>
      </c>
      <c r="L12928">
        <v>0.04</v>
      </c>
      <c r="M12928">
        <v>0</v>
      </c>
      <c r="N12928">
        <v>0.01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J12929">
        <v>0.05</v>
      </c>
      <c r="K12929">
        <v>0.05</v>
      </c>
      <c r="L12929">
        <v>0</v>
      </c>
      <c r="M12929">
        <v>0</v>
      </c>
      <c r="N12929">
        <v>0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59</v>
      </c>
      <c r="G12930">
        <v>22</v>
      </c>
      <c r="H12930">
        <v>7.4</v>
      </c>
      <c r="I12930">
        <v>379</v>
      </c>
      <c r="J12930">
        <v>0.05</v>
      </c>
      <c r="K12930">
        <v>0</v>
      </c>
      <c r="L12930">
        <v>0.05</v>
      </c>
      <c r="M12930">
        <v>0</v>
      </c>
      <c r="N12930">
        <v>0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75</v>
      </c>
      <c r="G12931">
        <v>10</v>
      </c>
      <c r="H12931" t="s">
        <v>203</v>
      </c>
      <c r="J12931">
        <v>0.05</v>
      </c>
      <c r="K12931">
        <v>0.05</v>
      </c>
      <c r="L12931">
        <v>0</v>
      </c>
      <c r="M12931">
        <v>0</v>
      </c>
      <c r="N12931">
        <v>0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J12932">
        <v>0.05</v>
      </c>
      <c r="K12932">
        <v>0</v>
      </c>
      <c r="L12932">
        <v>0</v>
      </c>
      <c r="M12932">
        <v>0.05</v>
      </c>
      <c r="N12932">
        <v>0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78</v>
      </c>
      <c r="G12933">
        <v>34</v>
      </c>
      <c r="H12933">
        <v>8.3000000000000007</v>
      </c>
      <c r="I12933">
        <v>28</v>
      </c>
      <c r="J12933">
        <v>0.05</v>
      </c>
      <c r="K12933">
        <v>0.03</v>
      </c>
      <c r="L12933">
        <v>0.02</v>
      </c>
      <c r="M12933">
        <v>0</v>
      </c>
      <c r="N12933">
        <v>0.01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59</v>
      </c>
      <c r="G12934">
        <v>15</v>
      </c>
      <c r="H12934" t="s">
        <v>203</v>
      </c>
      <c r="J12934">
        <v>0.05</v>
      </c>
      <c r="K12934">
        <v>0.04</v>
      </c>
      <c r="L12934">
        <v>0.01</v>
      </c>
      <c r="M12934">
        <v>0</v>
      </c>
      <c r="N12934">
        <v>0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H12935" t="s">
        <v>203</v>
      </c>
      <c r="J12935">
        <v>0.05</v>
      </c>
      <c r="K12935">
        <v>0.05</v>
      </c>
      <c r="L12935">
        <v>0</v>
      </c>
      <c r="M12935">
        <v>0</v>
      </c>
      <c r="N12935">
        <v>0.01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57</v>
      </c>
      <c r="G12936">
        <v>14</v>
      </c>
      <c r="H12936">
        <v>7.8</v>
      </c>
      <c r="I12936">
        <v>12</v>
      </c>
      <c r="J12936">
        <v>0.05</v>
      </c>
      <c r="K12936">
        <v>0.04</v>
      </c>
      <c r="L12936">
        <v>0</v>
      </c>
      <c r="M12936">
        <v>0</v>
      </c>
      <c r="N12936">
        <v>0.01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76</v>
      </c>
      <c r="G12937">
        <v>12</v>
      </c>
      <c r="H12937">
        <v>8.3000000000000007</v>
      </c>
      <c r="I12937">
        <v>8</v>
      </c>
      <c r="J12937">
        <v>0.05</v>
      </c>
      <c r="K12937">
        <v>0.04</v>
      </c>
      <c r="L12937">
        <v>0.01</v>
      </c>
      <c r="M12937">
        <v>0</v>
      </c>
      <c r="N12937">
        <v>0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74</v>
      </c>
      <c r="G12938">
        <v>21</v>
      </c>
      <c r="H12938">
        <v>8.1</v>
      </c>
      <c r="I12938">
        <v>9</v>
      </c>
      <c r="J12938">
        <v>0.05</v>
      </c>
      <c r="K12938">
        <v>0.04</v>
      </c>
      <c r="L12938">
        <v>0.01</v>
      </c>
      <c r="M12938">
        <v>0</v>
      </c>
      <c r="N12938">
        <v>0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57</v>
      </c>
      <c r="G12939">
        <v>4</v>
      </c>
      <c r="H12939">
        <v>5.5</v>
      </c>
      <c r="I12939">
        <v>30</v>
      </c>
      <c r="J12939">
        <v>0.05</v>
      </c>
      <c r="K12939">
        <v>0</v>
      </c>
      <c r="L12939">
        <v>0.04</v>
      </c>
      <c r="M12939">
        <v>0</v>
      </c>
      <c r="N12939">
        <v>0.01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J12940">
        <v>0.05</v>
      </c>
      <c r="K12940">
        <v>0</v>
      </c>
      <c r="L12940">
        <v>0</v>
      </c>
      <c r="M12940">
        <v>0.05</v>
      </c>
      <c r="N12940">
        <v>0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41</v>
      </c>
      <c r="G12941">
        <v>9</v>
      </c>
      <c r="H12941" t="s">
        <v>203</v>
      </c>
      <c r="J12941">
        <v>0.05</v>
      </c>
      <c r="K12941">
        <v>0.05</v>
      </c>
      <c r="L12941">
        <v>0</v>
      </c>
      <c r="M12941">
        <v>0</v>
      </c>
      <c r="N12941">
        <v>0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J12942">
        <v>0.05</v>
      </c>
      <c r="K12942">
        <v>0</v>
      </c>
      <c r="L12942">
        <v>0</v>
      </c>
      <c r="M12942">
        <v>0.05</v>
      </c>
      <c r="N12942">
        <v>0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J12943">
        <v>0.05</v>
      </c>
      <c r="K12943">
        <v>0</v>
      </c>
      <c r="L12943">
        <v>0</v>
      </c>
      <c r="M12943">
        <v>0.05</v>
      </c>
      <c r="N12943">
        <v>0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H12944" t="s">
        <v>203</v>
      </c>
      <c r="J12944">
        <v>0.05</v>
      </c>
      <c r="K12944">
        <v>0.05</v>
      </c>
      <c r="L12944">
        <v>0</v>
      </c>
      <c r="M12944">
        <v>0</v>
      </c>
      <c r="N12944">
        <v>0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J12945">
        <v>0.05</v>
      </c>
      <c r="K12945">
        <v>0</v>
      </c>
      <c r="L12945">
        <v>0</v>
      </c>
      <c r="M12945">
        <v>0.05</v>
      </c>
      <c r="N12945">
        <v>0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51</v>
      </c>
      <c r="G12946">
        <v>6</v>
      </c>
      <c r="H12946">
        <v>8</v>
      </c>
      <c r="I12946">
        <v>7</v>
      </c>
      <c r="J12946">
        <v>0.05</v>
      </c>
      <c r="K12946">
        <v>0.04</v>
      </c>
      <c r="L12946">
        <v>0.01</v>
      </c>
      <c r="M12946">
        <v>0</v>
      </c>
      <c r="N12946">
        <v>0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H12947" t="s">
        <v>203</v>
      </c>
      <c r="J12947">
        <v>0.05</v>
      </c>
      <c r="K12947">
        <v>0</v>
      </c>
      <c r="L12947">
        <v>0.02</v>
      </c>
      <c r="M12947">
        <v>0.03</v>
      </c>
      <c r="N12947">
        <v>0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J12948">
        <v>0.05</v>
      </c>
      <c r="K12948">
        <v>0.01</v>
      </c>
      <c r="L12948">
        <v>0.01</v>
      </c>
      <c r="M12948">
        <v>0.03</v>
      </c>
      <c r="N12948">
        <v>0.01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J12949">
        <v>0.05</v>
      </c>
      <c r="K12949">
        <v>0</v>
      </c>
      <c r="L12949">
        <v>0</v>
      </c>
      <c r="M12949">
        <v>0.05</v>
      </c>
      <c r="N12949">
        <v>0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J12950">
        <v>0.05</v>
      </c>
      <c r="K12950">
        <v>0.04</v>
      </c>
      <c r="L12950">
        <v>0.01</v>
      </c>
      <c r="M12950">
        <v>0</v>
      </c>
      <c r="N12950">
        <v>0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J12951">
        <v>0.05</v>
      </c>
      <c r="K12951">
        <v>0</v>
      </c>
      <c r="L12951">
        <v>0</v>
      </c>
      <c r="M12951">
        <v>0.05</v>
      </c>
      <c r="N12951">
        <v>0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H12952" t="s">
        <v>203</v>
      </c>
      <c r="J12952">
        <v>0.05</v>
      </c>
      <c r="K12952">
        <v>0.03</v>
      </c>
      <c r="L12952">
        <v>0.02</v>
      </c>
      <c r="M12952">
        <v>0</v>
      </c>
      <c r="N12952">
        <v>0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J12953">
        <v>0.05</v>
      </c>
      <c r="K12953">
        <v>0</v>
      </c>
      <c r="L12953">
        <v>0</v>
      </c>
      <c r="M12953">
        <v>0.05</v>
      </c>
      <c r="N12953">
        <v>0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H12954" t="s">
        <v>203</v>
      </c>
      <c r="J12954">
        <v>0.05</v>
      </c>
      <c r="K12954">
        <v>0.04</v>
      </c>
      <c r="L12954">
        <v>0.01</v>
      </c>
      <c r="M12954">
        <v>0</v>
      </c>
      <c r="N12954">
        <v>0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J12955">
        <v>0.05</v>
      </c>
      <c r="K12955">
        <v>0.03</v>
      </c>
      <c r="L12955">
        <v>0.02</v>
      </c>
      <c r="M12955">
        <v>0</v>
      </c>
      <c r="N12955">
        <v>0.01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J12956">
        <v>0.05</v>
      </c>
      <c r="K12956">
        <v>0</v>
      </c>
      <c r="L12956">
        <v>0</v>
      </c>
      <c r="M12956">
        <v>0.05</v>
      </c>
      <c r="N12956">
        <v>0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J12957">
        <v>0.05</v>
      </c>
      <c r="K12957">
        <v>0</v>
      </c>
      <c r="L12957">
        <v>0.05</v>
      </c>
      <c r="M12957">
        <v>0</v>
      </c>
      <c r="N12957">
        <v>0.01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60</v>
      </c>
      <c r="G12958">
        <v>13</v>
      </c>
      <c r="H12958">
        <v>7.1</v>
      </c>
      <c r="I12958">
        <v>114</v>
      </c>
      <c r="J12958">
        <v>0.05</v>
      </c>
      <c r="K12958">
        <v>0</v>
      </c>
      <c r="L12958">
        <v>0.04</v>
      </c>
      <c r="M12958">
        <v>0</v>
      </c>
      <c r="N12958">
        <v>0.01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J12959">
        <v>0.05</v>
      </c>
      <c r="K12959">
        <v>0</v>
      </c>
      <c r="L12959">
        <v>0</v>
      </c>
      <c r="M12959">
        <v>0.05</v>
      </c>
      <c r="N12959">
        <v>0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71</v>
      </c>
      <c r="G12960">
        <v>14</v>
      </c>
      <c r="H12960">
        <v>6.6</v>
      </c>
      <c r="I12960">
        <v>8</v>
      </c>
      <c r="J12960">
        <v>0.05</v>
      </c>
      <c r="K12960">
        <v>0.04</v>
      </c>
      <c r="L12960">
        <v>0.01</v>
      </c>
      <c r="M12960">
        <v>0</v>
      </c>
      <c r="N12960">
        <v>0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J12961">
        <v>0.05</v>
      </c>
      <c r="K12961">
        <v>0</v>
      </c>
      <c r="L12961">
        <v>0</v>
      </c>
      <c r="M12961">
        <v>0.05</v>
      </c>
      <c r="N12961">
        <v>0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H12962" t="s">
        <v>203</v>
      </c>
      <c r="J12962">
        <v>0.05</v>
      </c>
      <c r="K12962">
        <v>0.03</v>
      </c>
      <c r="L12962">
        <v>0.02</v>
      </c>
      <c r="M12962">
        <v>0</v>
      </c>
      <c r="N12962">
        <v>0.01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J12963">
        <v>0.05</v>
      </c>
      <c r="K12963">
        <v>0</v>
      </c>
      <c r="L12963">
        <v>0</v>
      </c>
      <c r="M12963">
        <v>0.05</v>
      </c>
      <c r="N12963">
        <v>0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J12964">
        <v>0.05</v>
      </c>
      <c r="K12964">
        <v>0.03</v>
      </c>
      <c r="L12964">
        <v>0.02</v>
      </c>
      <c r="M12964">
        <v>0</v>
      </c>
      <c r="N12964">
        <v>0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58</v>
      </c>
      <c r="G12965">
        <v>24</v>
      </c>
      <c r="H12965">
        <v>7.5</v>
      </c>
      <c r="I12965">
        <v>20</v>
      </c>
      <c r="J12965">
        <v>0.05</v>
      </c>
      <c r="K12965">
        <v>0.05</v>
      </c>
      <c r="L12965">
        <v>0</v>
      </c>
      <c r="M12965">
        <v>0</v>
      </c>
      <c r="N12965">
        <v>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68</v>
      </c>
      <c r="G12966">
        <v>34</v>
      </c>
      <c r="H12966">
        <v>7.3</v>
      </c>
      <c r="I12966">
        <v>9</v>
      </c>
      <c r="J12966">
        <v>0.05</v>
      </c>
      <c r="K12966">
        <v>0.05</v>
      </c>
      <c r="L12966">
        <v>0</v>
      </c>
      <c r="M12966">
        <v>0</v>
      </c>
      <c r="N12966">
        <v>0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80</v>
      </c>
      <c r="G12967">
        <v>23</v>
      </c>
      <c r="H12967">
        <v>8.8000000000000007</v>
      </c>
      <c r="I12967">
        <v>9</v>
      </c>
      <c r="J12967">
        <v>0.05</v>
      </c>
      <c r="K12967">
        <v>0.04</v>
      </c>
      <c r="L12967">
        <v>0.01</v>
      </c>
      <c r="M12967">
        <v>0</v>
      </c>
      <c r="N12967">
        <v>0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52</v>
      </c>
      <c r="G12968">
        <v>64</v>
      </c>
      <c r="H12968">
        <v>3.5</v>
      </c>
      <c r="I12968">
        <v>282</v>
      </c>
      <c r="J12968">
        <v>0.05</v>
      </c>
      <c r="K12968">
        <v>0.04</v>
      </c>
      <c r="L12968">
        <v>0</v>
      </c>
      <c r="M12968">
        <v>0</v>
      </c>
      <c r="N12968">
        <v>0.01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H12969" t="s">
        <v>203</v>
      </c>
      <c r="J12969">
        <v>0.05</v>
      </c>
      <c r="K12969">
        <v>0.03</v>
      </c>
      <c r="L12969">
        <v>0.01</v>
      </c>
      <c r="M12969">
        <v>0</v>
      </c>
      <c r="N12969">
        <v>0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J12970">
        <v>0.05</v>
      </c>
      <c r="K12970">
        <v>0</v>
      </c>
      <c r="L12970">
        <v>0</v>
      </c>
      <c r="M12970">
        <v>0.05</v>
      </c>
      <c r="N12970">
        <v>0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66</v>
      </c>
      <c r="G12971">
        <v>26</v>
      </c>
      <c r="H12971">
        <v>7.2</v>
      </c>
      <c r="I12971">
        <v>6</v>
      </c>
      <c r="J12971">
        <v>0.05</v>
      </c>
      <c r="K12971">
        <v>0.03</v>
      </c>
      <c r="L12971">
        <v>0.02</v>
      </c>
      <c r="M12971">
        <v>0</v>
      </c>
      <c r="N12971">
        <v>0.01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43</v>
      </c>
      <c r="G12972">
        <v>9</v>
      </c>
      <c r="H12972">
        <v>7.8</v>
      </c>
      <c r="I12972">
        <v>110</v>
      </c>
      <c r="J12972">
        <v>0.05</v>
      </c>
      <c r="K12972">
        <v>0</v>
      </c>
      <c r="L12972">
        <v>0</v>
      </c>
      <c r="M12972">
        <v>0.05</v>
      </c>
      <c r="N12972">
        <v>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81</v>
      </c>
      <c r="G12973">
        <v>34</v>
      </c>
      <c r="H12973">
        <v>8.3000000000000007</v>
      </c>
      <c r="I12973">
        <v>10</v>
      </c>
      <c r="J12973">
        <v>0.05</v>
      </c>
      <c r="K12973">
        <v>0.04</v>
      </c>
      <c r="L12973">
        <v>0.01</v>
      </c>
      <c r="M12973">
        <v>0</v>
      </c>
      <c r="N12973">
        <v>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J12974">
        <v>0.05</v>
      </c>
      <c r="K12974">
        <v>0</v>
      </c>
      <c r="L12974">
        <v>0</v>
      </c>
      <c r="M12974">
        <v>0.05</v>
      </c>
      <c r="N12974">
        <v>0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J12975">
        <v>0.05</v>
      </c>
      <c r="K12975">
        <v>0</v>
      </c>
      <c r="L12975">
        <v>0</v>
      </c>
      <c r="M12975">
        <v>0.05</v>
      </c>
      <c r="N12975">
        <v>0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J12976">
        <v>0.05</v>
      </c>
      <c r="K12976">
        <v>0.03</v>
      </c>
      <c r="L12976">
        <v>0.02</v>
      </c>
      <c r="M12976">
        <v>0</v>
      </c>
      <c r="N12976">
        <v>0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59</v>
      </c>
      <c r="G12977">
        <v>12</v>
      </c>
      <c r="H12977" t="s">
        <v>203</v>
      </c>
      <c r="J12977">
        <v>0.05</v>
      </c>
      <c r="K12977">
        <v>0.05</v>
      </c>
      <c r="L12977">
        <v>0</v>
      </c>
      <c r="M12977">
        <v>0</v>
      </c>
      <c r="N12977">
        <v>0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J12978">
        <v>0.05</v>
      </c>
      <c r="K12978">
        <v>0</v>
      </c>
      <c r="L12978">
        <v>0</v>
      </c>
      <c r="M12978">
        <v>0.05</v>
      </c>
      <c r="N12978">
        <v>0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H12979" t="s">
        <v>203</v>
      </c>
      <c r="J12979">
        <v>0.05</v>
      </c>
      <c r="K12979">
        <v>0.05</v>
      </c>
      <c r="L12979">
        <v>0</v>
      </c>
      <c r="M12979">
        <v>0</v>
      </c>
      <c r="N12979">
        <v>0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78</v>
      </c>
      <c r="G12980">
        <v>38</v>
      </c>
      <c r="H12980">
        <v>7.3</v>
      </c>
      <c r="I12980">
        <v>204</v>
      </c>
      <c r="J12980">
        <v>0.05</v>
      </c>
      <c r="K12980">
        <v>0</v>
      </c>
      <c r="L12980">
        <v>0.04</v>
      </c>
      <c r="M12980">
        <v>0</v>
      </c>
      <c r="N12980">
        <v>0.01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J12981">
        <v>0.05</v>
      </c>
      <c r="K12981">
        <v>0</v>
      </c>
      <c r="L12981">
        <v>0</v>
      </c>
      <c r="M12981">
        <v>0.05</v>
      </c>
      <c r="N12981">
        <v>0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J12982">
        <v>0.05</v>
      </c>
      <c r="K12982">
        <v>0.03</v>
      </c>
      <c r="L12982">
        <v>0.02</v>
      </c>
      <c r="M12982">
        <v>0</v>
      </c>
      <c r="N12982">
        <v>0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J12983">
        <v>0.05</v>
      </c>
      <c r="K12983">
        <v>0</v>
      </c>
      <c r="L12983">
        <v>0</v>
      </c>
      <c r="M12983">
        <v>0.05</v>
      </c>
      <c r="N12983">
        <v>0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57</v>
      </c>
      <c r="G12984">
        <v>4</v>
      </c>
      <c r="H12984" t="s">
        <v>203</v>
      </c>
      <c r="J12984">
        <v>0.05</v>
      </c>
      <c r="K12984">
        <v>0.05</v>
      </c>
      <c r="L12984">
        <v>0</v>
      </c>
      <c r="M12984">
        <v>0</v>
      </c>
      <c r="N12984">
        <v>0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61</v>
      </c>
      <c r="G12985">
        <v>15</v>
      </c>
      <c r="H12985" t="s">
        <v>203</v>
      </c>
      <c r="J12985">
        <v>0.05</v>
      </c>
      <c r="K12985">
        <v>0.04</v>
      </c>
      <c r="L12985">
        <v>0.01</v>
      </c>
      <c r="M12985">
        <v>0</v>
      </c>
      <c r="N12985">
        <v>0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J12986">
        <v>0.05</v>
      </c>
      <c r="K12986">
        <v>0.03</v>
      </c>
      <c r="L12986">
        <v>0.02</v>
      </c>
      <c r="M12986">
        <v>0</v>
      </c>
      <c r="N12986">
        <v>0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J12987">
        <v>0.05</v>
      </c>
      <c r="K12987">
        <v>0</v>
      </c>
      <c r="L12987">
        <v>0</v>
      </c>
      <c r="M12987">
        <v>0.05</v>
      </c>
      <c r="N12987">
        <v>0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J12988">
        <v>0.05</v>
      </c>
      <c r="K12988">
        <v>0</v>
      </c>
      <c r="L12988">
        <v>0</v>
      </c>
      <c r="M12988">
        <v>0.05</v>
      </c>
      <c r="N12988">
        <v>0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J12989">
        <v>0.05</v>
      </c>
      <c r="K12989">
        <v>0.04</v>
      </c>
      <c r="L12989">
        <v>0</v>
      </c>
      <c r="M12989">
        <v>0</v>
      </c>
      <c r="N12989">
        <v>0.01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H12990" t="s">
        <v>203</v>
      </c>
      <c r="J12990">
        <v>0.05</v>
      </c>
      <c r="K12990">
        <v>0</v>
      </c>
      <c r="L12990">
        <v>0.05</v>
      </c>
      <c r="M12990">
        <v>0</v>
      </c>
      <c r="N12990">
        <v>0.01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J12991">
        <v>0.05</v>
      </c>
      <c r="K12991">
        <v>0</v>
      </c>
      <c r="L12991">
        <v>0.05</v>
      </c>
      <c r="M12991">
        <v>0</v>
      </c>
      <c r="N12991">
        <v>0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H12992" t="s">
        <v>203</v>
      </c>
      <c r="J12992">
        <v>0.05</v>
      </c>
      <c r="K12992">
        <v>0.05</v>
      </c>
      <c r="L12992">
        <v>0</v>
      </c>
      <c r="M12992">
        <v>0</v>
      </c>
      <c r="N12992">
        <v>0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77</v>
      </c>
      <c r="G12993">
        <v>21</v>
      </c>
      <c r="H12993">
        <v>8.1999999999999993</v>
      </c>
      <c r="I12993">
        <v>93</v>
      </c>
      <c r="J12993">
        <v>0.05</v>
      </c>
      <c r="K12993">
        <v>0.01</v>
      </c>
      <c r="L12993">
        <v>0.03</v>
      </c>
      <c r="M12993">
        <v>0</v>
      </c>
      <c r="N12993">
        <v>0.01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J12994">
        <v>0.05</v>
      </c>
      <c r="K12994">
        <v>0</v>
      </c>
      <c r="L12994">
        <v>0</v>
      </c>
      <c r="M12994">
        <v>0.05</v>
      </c>
      <c r="N12994">
        <v>0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J12995">
        <v>0.05</v>
      </c>
      <c r="K12995">
        <v>0.04</v>
      </c>
      <c r="L12995">
        <v>0.01</v>
      </c>
      <c r="M12995">
        <v>0</v>
      </c>
      <c r="N12995">
        <v>0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67</v>
      </c>
      <c r="G12996">
        <v>24</v>
      </c>
      <c r="H12996">
        <v>6.8</v>
      </c>
      <c r="I12996">
        <v>12</v>
      </c>
      <c r="J12996">
        <v>0.05</v>
      </c>
      <c r="K12996">
        <v>0.05</v>
      </c>
      <c r="L12996">
        <v>0</v>
      </c>
      <c r="M12996">
        <v>0</v>
      </c>
      <c r="N12996">
        <v>0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J12997">
        <v>0.05</v>
      </c>
      <c r="K12997">
        <v>0</v>
      </c>
      <c r="L12997">
        <v>0</v>
      </c>
      <c r="M12997">
        <v>0.05</v>
      </c>
      <c r="N12997">
        <v>0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75</v>
      </c>
      <c r="G12998">
        <v>17</v>
      </c>
      <c r="H12998" t="s">
        <v>203</v>
      </c>
      <c r="J12998">
        <v>0.05</v>
      </c>
      <c r="K12998">
        <v>0.04</v>
      </c>
      <c r="L12998">
        <v>0.01</v>
      </c>
      <c r="M12998">
        <v>0</v>
      </c>
      <c r="N12998">
        <v>0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H12999" t="s">
        <v>203</v>
      </c>
      <c r="J12999">
        <v>0.05</v>
      </c>
      <c r="K12999">
        <v>0.05</v>
      </c>
      <c r="L12999">
        <v>0</v>
      </c>
      <c r="M12999">
        <v>0</v>
      </c>
      <c r="N12999">
        <v>0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J13000">
        <v>0.05</v>
      </c>
      <c r="K13000">
        <v>0</v>
      </c>
      <c r="L13000">
        <v>0</v>
      </c>
      <c r="M13000">
        <v>0.05</v>
      </c>
      <c r="N13000">
        <v>0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H13001" t="s">
        <v>203</v>
      </c>
      <c r="J13001">
        <v>0.05</v>
      </c>
      <c r="K13001">
        <v>0.05</v>
      </c>
      <c r="L13001">
        <v>0</v>
      </c>
      <c r="M13001">
        <v>0</v>
      </c>
      <c r="N13001">
        <v>0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J13002">
        <v>0.05</v>
      </c>
      <c r="K13002">
        <v>0.03</v>
      </c>
      <c r="L13002">
        <v>0.02</v>
      </c>
      <c r="M13002">
        <v>0</v>
      </c>
      <c r="N13002">
        <v>0.01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67</v>
      </c>
      <c r="G13003">
        <v>10</v>
      </c>
      <c r="H13003">
        <v>4.9000000000000004</v>
      </c>
      <c r="I13003">
        <v>18</v>
      </c>
      <c r="J13003">
        <v>0.05</v>
      </c>
      <c r="K13003">
        <v>0.02</v>
      </c>
      <c r="L13003">
        <v>0.03</v>
      </c>
      <c r="M13003">
        <v>0</v>
      </c>
      <c r="N13003">
        <v>0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58</v>
      </c>
      <c r="G13004">
        <v>9</v>
      </c>
      <c r="H13004">
        <v>6.5</v>
      </c>
      <c r="I13004">
        <v>16</v>
      </c>
      <c r="J13004">
        <v>0.05</v>
      </c>
      <c r="K13004">
        <v>0.03</v>
      </c>
      <c r="L13004">
        <v>0.01</v>
      </c>
      <c r="M13004">
        <v>0</v>
      </c>
      <c r="N13004">
        <v>0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H13005" t="s">
        <v>203</v>
      </c>
      <c r="J13005">
        <v>0.05</v>
      </c>
      <c r="K13005">
        <v>0.05</v>
      </c>
      <c r="L13005">
        <v>0</v>
      </c>
      <c r="M13005">
        <v>0</v>
      </c>
      <c r="N13005">
        <v>0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J13006">
        <v>0.05</v>
      </c>
      <c r="K13006">
        <v>0</v>
      </c>
      <c r="L13006">
        <v>0.04</v>
      </c>
      <c r="M13006">
        <v>0</v>
      </c>
      <c r="N13006">
        <v>0.01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58</v>
      </c>
      <c r="G13007">
        <v>20</v>
      </c>
      <c r="H13007">
        <v>6</v>
      </c>
      <c r="I13007">
        <v>5</v>
      </c>
      <c r="J13007">
        <v>0.05</v>
      </c>
      <c r="K13007">
        <v>0.01</v>
      </c>
      <c r="L13007">
        <v>0</v>
      </c>
      <c r="M13007">
        <v>0.03</v>
      </c>
      <c r="N13007">
        <v>0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J13008">
        <v>0.05</v>
      </c>
      <c r="K13008">
        <v>0</v>
      </c>
      <c r="L13008">
        <v>0.05</v>
      </c>
      <c r="M13008">
        <v>0</v>
      </c>
      <c r="N13008">
        <v>0.01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72</v>
      </c>
      <c r="G13009">
        <v>27</v>
      </c>
      <c r="H13009">
        <v>8.1999999999999993</v>
      </c>
      <c r="I13009">
        <v>10</v>
      </c>
      <c r="J13009">
        <v>0.05</v>
      </c>
      <c r="K13009">
        <v>0.04</v>
      </c>
      <c r="L13009">
        <v>0.01</v>
      </c>
      <c r="M13009">
        <v>0</v>
      </c>
      <c r="N13009">
        <v>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J13010">
        <v>0.05</v>
      </c>
      <c r="K13010">
        <v>0</v>
      </c>
      <c r="L13010">
        <v>0</v>
      </c>
      <c r="M13010">
        <v>0.05</v>
      </c>
      <c r="N13010">
        <v>0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H13011" t="s">
        <v>203</v>
      </c>
      <c r="J13011">
        <v>0.05</v>
      </c>
      <c r="K13011">
        <v>0.05</v>
      </c>
      <c r="L13011">
        <v>0</v>
      </c>
      <c r="M13011">
        <v>0</v>
      </c>
      <c r="N13011">
        <v>0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61</v>
      </c>
      <c r="G13012">
        <v>13</v>
      </c>
      <c r="H13012">
        <v>3.6</v>
      </c>
      <c r="I13012">
        <v>63</v>
      </c>
      <c r="J13012">
        <v>0.05</v>
      </c>
      <c r="K13012">
        <v>0</v>
      </c>
      <c r="L13012">
        <v>0.05</v>
      </c>
      <c r="M13012">
        <v>0</v>
      </c>
      <c r="N13012">
        <v>0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J13013">
        <v>0.05</v>
      </c>
      <c r="K13013">
        <v>0</v>
      </c>
      <c r="L13013">
        <v>0</v>
      </c>
      <c r="M13013">
        <v>0.05</v>
      </c>
      <c r="N13013">
        <v>0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J13014">
        <v>0.05</v>
      </c>
      <c r="K13014">
        <v>0</v>
      </c>
      <c r="L13014">
        <v>0</v>
      </c>
      <c r="M13014">
        <v>0.05</v>
      </c>
      <c r="N13014">
        <v>0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46</v>
      </c>
      <c r="G13015">
        <v>10</v>
      </c>
      <c r="H13015" t="s">
        <v>203</v>
      </c>
      <c r="J13015">
        <v>0.05</v>
      </c>
      <c r="K13015">
        <v>0.04</v>
      </c>
      <c r="L13015">
        <v>0.01</v>
      </c>
      <c r="M13015">
        <v>0</v>
      </c>
      <c r="N13015">
        <v>0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58</v>
      </c>
      <c r="G13016">
        <v>7</v>
      </c>
      <c r="H13016">
        <v>6</v>
      </c>
      <c r="I13016">
        <v>5</v>
      </c>
      <c r="J13016">
        <v>0.05</v>
      </c>
      <c r="K13016">
        <v>0.05</v>
      </c>
      <c r="L13016">
        <v>0</v>
      </c>
      <c r="M13016">
        <v>0</v>
      </c>
      <c r="N13016">
        <v>0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J13017">
        <v>0.05</v>
      </c>
      <c r="K13017">
        <v>0</v>
      </c>
      <c r="L13017">
        <v>0</v>
      </c>
      <c r="M13017">
        <v>0.05</v>
      </c>
      <c r="N13017">
        <v>0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J13018">
        <v>0.05</v>
      </c>
      <c r="K13018">
        <v>0</v>
      </c>
      <c r="L13018">
        <v>0</v>
      </c>
      <c r="M13018">
        <v>0.05</v>
      </c>
      <c r="N13018">
        <v>0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61</v>
      </c>
      <c r="G13019">
        <v>21</v>
      </c>
      <c r="H13019">
        <v>6.6</v>
      </c>
      <c r="I13019">
        <v>127</v>
      </c>
      <c r="J13019">
        <v>0.05</v>
      </c>
      <c r="K13019">
        <v>0.03</v>
      </c>
      <c r="L13019">
        <v>0.01</v>
      </c>
      <c r="M13019">
        <v>0</v>
      </c>
      <c r="N13019">
        <v>0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54</v>
      </c>
      <c r="G13020">
        <v>4</v>
      </c>
      <c r="H13020" t="s">
        <v>203</v>
      </c>
      <c r="J13020">
        <v>0.05</v>
      </c>
      <c r="K13020">
        <v>0.03</v>
      </c>
      <c r="L13020">
        <v>0.02</v>
      </c>
      <c r="M13020">
        <v>0</v>
      </c>
      <c r="N13020">
        <v>0.01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H13021" t="s">
        <v>203</v>
      </c>
      <c r="J13021">
        <v>0.05</v>
      </c>
      <c r="K13021">
        <v>0.05</v>
      </c>
      <c r="L13021">
        <v>0</v>
      </c>
      <c r="M13021">
        <v>0</v>
      </c>
      <c r="N13021">
        <v>0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J13022">
        <v>0.05</v>
      </c>
      <c r="K13022">
        <v>0</v>
      </c>
      <c r="L13022">
        <v>0.04</v>
      </c>
      <c r="M13022">
        <v>0</v>
      </c>
      <c r="N13022">
        <v>0.01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J13023">
        <v>0.05</v>
      </c>
      <c r="K13023">
        <v>0</v>
      </c>
      <c r="L13023">
        <v>0</v>
      </c>
      <c r="M13023">
        <v>0.05</v>
      </c>
      <c r="N13023">
        <v>0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J13024">
        <v>0.05</v>
      </c>
      <c r="K13024">
        <v>0</v>
      </c>
      <c r="L13024">
        <v>0</v>
      </c>
      <c r="M13024">
        <v>0.05</v>
      </c>
      <c r="N13024">
        <v>0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46</v>
      </c>
      <c r="G13025">
        <v>16</v>
      </c>
      <c r="H13025" t="s">
        <v>203</v>
      </c>
      <c r="J13025">
        <v>0.05</v>
      </c>
      <c r="K13025">
        <v>0.05</v>
      </c>
      <c r="L13025">
        <v>0</v>
      </c>
      <c r="M13025">
        <v>0</v>
      </c>
      <c r="N13025">
        <v>0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H13026" t="s">
        <v>203</v>
      </c>
      <c r="J13026">
        <v>0.05</v>
      </c>
      <c r="K13026">
        <v>0.05</v>
      </c>
      <c r="L13026">
        <v>0</v>
      </c>
      <c r="M13026">
        <v>0</v>
      </c>
      <c r="N13026">
        <v>0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79</v>
      </c>
      <c r="G13027">
        <v>43</v>
      </c>
      <c r="H13027">
        <v>8.3000000000000007</v>
      </c>
      <c r="I13027">
        <v>12</v>
      </c>
      <c r="J13027">
        <v>0.05</v>
      </c>
      <c r="K13027">
        <v>0.04</v>
      </c>
      <c r="L13027">
        <v>0.01</v>
      </c>
      <c r="M13027">
        <v>0</v>
      </c>
      <c r="N13027">
        <v>0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72</v>
      </c>
      <c r="G13028">
        <v>30</v>
      </c>
      <c r="H13028">
        <v>7.3</v>
      </c>
      <c r="I13028">
        <v>18</v>
      </c>
      <c r="J13028">
        <v>0.05</v>
      </c>
      <c r="K13028">
        <v>0.03</v>
      </c>
      <c r="L13028">
        <v>0.02</v>
      </c>
      <c r="M13028">
        <v>0</v>
      </c>
      <c r="N13028">
        <v>0.01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J13029">
        <v>0.05</v>
      </c>
      <c r="K13029">
        <v>0.04</v>
      </c>
      <c r="L13029">
        <v>0.01</v>
      </c>
      <c r="M13029">
        <v>0</v>
      </c>
      <c r="N13029">
        <v>0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49</v>
      </c>
      <c r="G13030">
        <v>11</v>
      </c>
      <c r="H13030">
        <v>6.3</v>
      </c>
      <c r="I13030">
        <v>12</v>
      </c>
      <c r="J13030">
        <v>0.05</v>
      </c>
      <c r="K13030">
        <v>0.05</v>
      </c>
      <c r="L13030">
        <v>0</v>
      </c>
      <c r="M13030">
        <v>0</v>
      </c>
      <c r="N13030">
        <v>0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70</v>
      </c>
      <c r="G13031">
        <v>4</v>
      </c>
      <c r="H13031">
        <v>8</v>
      </c>
      <c r="I13031">
        <v>5</v>
      </c>
      <c r="J13031">
        <v>0.05</v>
      </c>
      <c r="K13031">
        <v>0.04</v>
      </c>
      <c r="L13031">
        <v>0.01</v>
      </c>
      <c r="M13031">
        <v>0</v>
      </c>
      <c r="N13031">
        <v>0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66</v>
      </c>
      <c r="G13032">
        <v>12</v>
      </c>
      <c r="H13032">
        <v>3.8</v>
      </c>
      <c r="I13032">
        <v>47</v>
      </c>
      <c r="J13032">
        <v>0.05</v>
      </c>
      <c r="K13032">
        <v>0</v>
      </c>
      <c r="L13032">
        <v>0.04</v>
      </c>
      <c r="M13032">
        <v>0</v>
      </c>
      <c r="N13032">
        <v>0.01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H13033">
        <v>1.1000000000000001</v>
      </c>
      <c r="I13033">
        <v>8</v>
      </c>
      <c r="J13033">
        <v>0.05</v>
      </c>
      <c r="K13033">
        <v>0.05</v>
      </c>
      <c r="L13033">
        <v>0</v>
      </c>
      <c r="M13033">
        <v>0</v>
      </c>
      <c r="N13033">
        <v>0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66</v>
      </c>
      <c r="G13034">
        <v>33</v>
      </c>
      <c r="H13034">
        <v>5.5</v>
      </c>
      <c r="I13034">
        <v>23</v>
      </c>
      <c r="J13034">
        <v>0.05</v>
      </c>
      <c r="K13034">
        <v>0.04</v>
      </c>
      <c r="L13034">
        <v>0.01</v>
      </c>
      <c r="M13034">
        <v>0</v>
      </c>
      <c r="N13034">
        <v>0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J13035">
        <v>0.05</v>
      </c>
      <c r="K13035">
        <v>0</v>
      </c>
      <c r="L13035">
        <v>0</v>
      </c>
      <c r="M13035">
        <v>0.05</v>
      </c>
      <c r="N13035">
        <v>0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71</v>
      </c>
      <c r="G13036">
        <v>8</v>
      </c>
      <c r="H13036">
        <v>7.8</v>
      </c>
      <c r="I13036">
        <v>5</v>
      </c>
      <c r="J13036">
        <v>0.05</v>
      </c>
      <c r="K13036">
        <v>0.04</v>
      </c>
      <c r="L13036">
        <v>0.01</v>
      </c>
      <c r="M13036">
        <v>0</v>
      </c>
      <c r="N13036">
        <v>0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H13037" t="s">
        <v>203</v>
      </c>
      <c r="J13037">
        <v>0.05</v>
      </c>
      <c r="K13037">
        <v>0.05</v>
      </c>
      <c r="L13037">
        <v>0</v>
      </c>
      <c r="M13037">
        <v>0</v>
      </c>
      <c r="N13037">
        <v>0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74</v>
      </c>
      <c r="G13038">
        <v>12</v>
      </c>
      <c r="H13038" t="s">
        <v>203</v>
      </c>
      <c r="J13038">
        <v>0.05</v>
      </c>
      <c r="K13038">
        <v>0.04</v>
      </c>
      <c r="L13038">
        <v>0.01</v>
      </c>
      <c r="M13038">
        <v>0</v>
      </c>
      <c r="N13038">
        <v>0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69</v>
      </c>
      <c r="G13039">
        <v>16</v>
      </c>
      <c r="H13039" t="s">
        <v>203</v>
      </c>
      <c r="J13039">
        <v>0.05</v>
      </c>
      <c r="K13039">
        <v>0.04</v>
      </c>
      <c r="L13039">
        <v>0.01</v>
      </c>
      <c r="M13039">
        <v>0</v>
      </c>
      <c r="N13039">
        <v>0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H13040">
        <v>3.4</v>
      </c>
      <c r="I13040">
        <v>14</v>
      </c>
      <c r="J13040">
        <v>0.05</v>
      </c>
      <c r="K13040">
        <v>0.01</v>
      </c>
      <c r="L13040">
        <v>0.03</v>
      </c>
      <c r="M13040">
        <v>0</v>
      </c>
      <c r="N13040">
        <v>0.01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J13041">
        <v>0.05</v>
      </c>
      <c r="K13041">
        <v>0.03</v>
      </c>
      <c r="L13041">
        <v>0.02</v>
      </c>
      <c r="M13041">
        <v>0</v>
      </c>
      <c r="N13041">
        <v>0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J13042">
        <v>0.05</v>
      </c>
      <c r="K13042">
        <v>0.04</v>
      </c>
      <c r="L13042">
        <v>0.01</v>
      </c>
      <c r="M13042">
        <v>0</v>
      </c>
      <c r="N13042">
        <v>0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76</v>
      </c>
      <c r="G13043">
        <v>39</v>
      </c>
      <c r="H13043">
        <v>8</v>
      </c>
      <c r="I13043">
        <v>57</v>
      </c>
      <c r="J13043">
        <v>0.05</v>
      </c>
      <c r="K13043">
        <v>0.03</v>
      </c>
      <c r="L13043">
        <v>0.01</v>
      </c>
      <c r="M13043">
        <v>0</v>
      </c>
      <c r="N13043">
        <v>0.01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J13044">
        <v>0.05</v>
      </c>
      <c r="K13044">
        <v>0.04</v>
      </c>
      <c r="L13044">
        <v>0.01</v>
      </c>
      <c r="M13044">
        <v>0</v>
      </c>
      <c r="N13044">
        <v>0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70</v>
      </c>
      <c r="G13045">
        <v>14</v>
      </c>
      <c r="H13045">
        <v>4.4000000000000004</v>
      </c>
      <c r="I13045">
        <v>5</v>
      </c>
      <c r="J13045">
        <v>0.05</v>
      </c>
      <c r="K13045">
        <v>0.03</v>
      </c>
      <c r="L13045">
        <v>0.02</v>
      </c>
      <c r="M13045">
        <v>0</v>
      </c>
      <c r="N13045">
        <v>0.01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J13046">
        <v>0.05</v>
      </c>
      <c r="K13046">
        <v>0.03</v>
      </c>
      <c r="L13046">
        <v>0.02</v>
      </c>
      <c r="M13046">
        <v>0</v>
      </c>
      <c r="N13046">
        <v>0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H13047" t="s">
        <v>203</v>
      </c>
      <c r="J13047">
        <v>0.05</v>
      </c>
      <c r="K13047">
        <v>0</v>
      </c>
      <c r="L13047">
        <v>0.05</v>
      </c>
      <c r="M13047">
        <v>0</v>
      </c>
      <c r="N13047">
        <v>0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J13048">
        <v>0.05</v>
      </c>
      <c r="K13048">
        <v>0.03</v>
      </c>
      <c r="L13048">
        <v>0.02</v>
      </c>
      <c r="M13048">
        <v>0</v>
      </c>
      <c r="N13048">
        <v>0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J13049">
        <v>0.05</v>
      </c>
      <c r="K13049">
        <v>0.04</v>
      </c>
      <c r="L13049">
        <v>0.01</v>
      </c>
      <c r="M13049">
        <v>0</v>
      </c>
      <c r="N13049">
        <v>0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76</v>
      </c>
      <c r="G13050">
        <v>10</v>
      </c>
      <c r="H13050">
        <v>5.0999999999999996</v>
      </c>
      <c r="I13050">
        <v>475</v>
      </c>
      <c r="J13050">
        <v>0.05</v>
      </c>
      <c r="K13050">
        <v>0.01</v>
      </c>
      <c r="L13050">
        <v>0.04</v>
      </c>
      <c r="M13050">
        <v>0</v>
      </c>
      <c r="N13050">
        <v>0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J13051">
        <v>0.05</v>
      </c>
      <c r="K13051">
        <v>0</v>
      </c>
      <c r="L13051">
        <v>0</v>
      </c>
      <c r="M13051">
        <v>0.05</v>
      </c>
      <c r="N13051">
        <v>0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70</v>
      </c>
      <c r="G13052">
        <v>20</v>
      </c>
      <c r="H13052">
        <v>7.7</v>
      </c>
      <c r="I13052">
        <v>105</v>
      </c>
      <c r="J13052">
        <v>0.05</v>
      </c>
      <c r="K13052">
        <v>0</v>
      </c>
      <c r="L13052">
        <v>0.04</v>
      </c>
      <c r="M13052">
        <v>0</v>
      </c>
      <c r="N13052">
        <v>0.01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37</v>
      </c>
      <c r="G13053">
        <v>12</v>
      </c>
      <c r="H13053">
        <v>5.9</v>
      </c>
      <c r="I13053">
        <v>8</v>
      </c>
      <c r="J13053">
        <v>0.05</v>
      </c>
      <c r="K13053">
        <v>0.03</v>
      </c>
      <c r="L13053">
        <v>0.02</v>
      </c>
      <c r="M13053">
        <v>0</v>
      </c>
      <c r="N13053">
        <v>0.01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H13054" t="s">
        <v>203</v>
      </c>
      <c r="J13054">
        <v>0.05</v>
      </c>
      <c r="K13054">
        <v>0.04</v>
      </c>
      <c r="L13054">
        <v>0.01</v>
      </c>
      <c r="M13054">
        <v>0</v>
      </c>
      <c r="N13054">
        <v>0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J13055">
        <v>0.05</v>
      </c>
      <c r="K13055">
        <v>0</v>
      </c>
      <c r="L13055">
        <v>0</v>
      </c>
      <c r="M13055">
        <v>0.05</v>
      </c>
      <c r="N13055">
        <v>0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J13056">
        <v>0.05</v>
      </c>
      <c r="K13056">
        <v>0</v>
      </c>
      <c r="L13056">
        <v>0</v>
      </c>
      <c r="M13056">
        <v>0.05</v>
      </c>
      <c r="N13056">
        <v>0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48</v>
      </c>
      <c r="G13057">
        <v>6</v>
      </c>
      <c r="H13057">
        <v>7.1</v>
      </c>
      <c r="I13057">
        <v>8</v>
      </c>
      <c r="J13057">
        <v>0.05</v>
      </c>
      <c r="K13057">
        <v>0.03</v>
      </c>
      <c r="L13057">
        <v>0.02</v>
      </c>
      <c r="M13057">
        <v>0</v>
      </c>
      <c r="N13057">
        <v>0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50</v>
      </c>
      <c r="G13058">
        <v>6</v>
      </c>
      <c r="H13058">
        <v>6.5</v>
      </c>
      <c r="I13058">
        <v>4</v>
      </c>
      <c r="J13058">
        <v>0.05</v>
      </c>
      <c r="K13058">
        <v>0.05</v>
      </c>
      <c r="L13058">
        <v>0</v>
      </c>
      <c r="M13058">
        <v>0</v>
      </c>
      <c r="N13058">
        <v>0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J13059">
        <v>0.05</v>
      </c>
      <c r="K13059">
        <v>0</v>
      </c>
      <c r="L13059">
        <v>0</v>
      </c>
      <c r="M13059">
        <v>0.05</v>
      </c>
      <c r="N13059">
        <v>0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H13060" t="s">
        <v>203</v>
      </c>
      <c r="J13060">
        <v>0.05</v>
      </c>
      <c r="K13060">
        <v>0.05</v>
      </c>
      <c r="L13060">
        <v>0</v>
      </c>
      <c r="M13060">
        <v>0</v>
      </c>
      <c r="N13060">
        <v>0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H13061" t="s">
        <v>203</v>
      </c>
      <c r="J13061">
        <v>0.05</v>
      </c>
      <c r="K13061">
        <v>0.05</v>
      </c>
      <c r="L13061">
        <v>0</v>
      </c>
      <c r="M13061">
        <v>0</v>
      </c>
      <c r="N13061">
        <v>0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51</v>
      </c>
      <c r="G13062">
        <v>11</v>
      </c>
      <c r="H13062">
        <v>4.0999999999999996</v>
      </c>
      <c r="I13062">
        <v>42</v>
      </c>
      <c r="J13062">
        <v>0.05</v>
      </c>
      <c r="K13062">
        <v>0.03</v>
      </c>
      <c r="L13062">
        <v>0.02</v>
      </c>
      <c r="M13062">
        <v>0</v>
      </c>
      <c r="N13062">
        <v>0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J13063">
        <v>0.05</v>
      </c>
      <c r="K13063">
        <v>0.05</v>
      </c>
      <c r="L13063">
        <v>0</v>
      </c>
      <c r="M13063">
        <v>0</v>
      </c>
      <c r="N13063">
        <v>0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61</v>
      </c>
      <c r="G13064">
        <v>17</v>
      </c>
      <c r="H13064">
        <v>6.8</v>
      </c>
      <c r="I13064">
        <v>51</v>
      </c>
      <c r="J13064">
        <v>0.05</v>
      </c>
      <c r="K13064">
        <v>0</v>
      </c>
      <c r="L13064">
        <v>0.04</v>
      </c>
      <c r="M13064">
        <v>0</v>
      </c>
      <c r="N13064">
        <v>0.01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76</v>
      </c>
      <c r="G13065">
        <v>29</v>
      </c>
      <c r="H13065">
        <v>4.9000000000000004</v>
      </c>
      <c r="I13065">
        <v>539</v>
      </c>
      <c r="J13065">
        <v>0.05</v>
      </c>
      <c r="K13065">
        <v>0.02</v>
      </c>
      <c r="L13065">
        <v>0.03</v>
      </c>
      <c r="M13065">
        <v>0</v>
      </c>
      <c r="N13065">
        <v>0.01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H13066" t="s">
        <v>203</v>
      </c>
      <c r="J13066">
        <v>0.05</v>
      </c>
      <c r="K13066">
        <v>0.04</v>
      </c>
      <c r="L13066">
        <v>0.01</v>
      </c>
      <c r="M13066">
        <v>0</v>
      </c>
      <c r="N13066">
        <v>0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J13067">
        <v>0.05</v>
      </c>
      <c r="K13067">
        <v>0</v>
      </c>
      <c r="L13067">
        <v>0</v>
      </c>
      <c r="M13067">
        <v>0.05</v>
      </c>
      <c r="N13067">
        <v>0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H13068" t="s">
        <v>203</v>
      </c>
      <c r="J13068">
        <v>0.05</v>
      </c>
      <c r="K13068">
        <v>0.05</v>
      </c>
      <c r="L13068">
        <v>0</v>
      </c>
      <c r="M13068">
        <v>0</v>
      </c>
      <c r="N13068">
        <v>0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H13069" t="s">
        <v>203</v>
      </c>
      <c r="J13069">
        <v>0.05</v>
      </c>
      <c r="K13069">
        <v>0</v>
      </c>
      <c r="L13069">
        <v>0.04</v>
      </c>
      <c r="M13069">
        <v>0</v>
      </c>
      <c r="N13069">
        <v>0.01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77</v>
      </c>
      <c r="G13070">
        <v>13</v>
      </c>
      <c r="H13070">
        <v>7.1</v>
      </c>
      <c r="I13070">
        <v>56</v>
      </c>
      <c r="J13070">
        <v>0.05</v>
      </c>
      <c r="K13070">
        <v>0.04</v>
      </c>
      <c r="L13070">
        <v>0.01</v>
      </c>
      <c r="M13070">
        <v>0</v>
      </c>
      <c r="N13070">
        <v>0.01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77</v>
      </c>
      <c r="G13071">
        <v>10</v>
      </c>
      <c r="H13071">
        <v>8.6</v>
      </c>
      <c r="I13071">
        <v>16</v>
      </c>
      <c r="J13071">
        <v>0.05</v>
      </c>
      <c r="K13071">
        <v>0</v>
      </c>
      <c r="L13071">
        <v>0.04</v>
      </c>
      <c r="M13071">
        <v>0</v>
      </c>
      <c r="N13071">
        <v>0.01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J13072">
        <v>0.05</v>
      </c>
      <c r="K13072">
        <v>0</v>
      </c>
      <c r="L13072">
        <v>0</v>
      </c>
      <c r="M13072">
        <v>0.05</v>
      </c>
      <c r="N13072">
        <v>0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J13073">
        <v>0.05</v>
      </c>
      <c r="K13073">
        <v>0</v>
      </c>
      <c r="L13073">
        <v>0</v>
      </c>
      <c r="M13073">
        <v>0.05</v>
      </c>
      <c r="N13073">
        <v>0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33</v>
      </c>
      <c r="G13074">
        <v>4</v>
      </c>
      <c r="H13074">
        <v>6.6</v>
      </c>
      <c r="I13074">
        <v>15</v>
      </c>
      <c r="J13074">
        <v>0.05</v>
      </c>
      <c r="K13074">
        <v>0.05</v>
      </c>
      <c r="L13074">
        <v>0</v>
      </c>
      <c r="M13074">
        <v>0</v>
      </c>
      <c r="N13074">
        <v>0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J13075">
        <v>0.05</v>
      </c>
      <c r="K13075">
        <v>0.04</v>
      </c>
      <c r="L13075">
        <v>0.01</v>
      </c>
      <c r="M13075">
        <v>0</v>
      </c>
      <c r="N13075">
        <v>0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68</v>
      </c>
      <c r="G13076">
        <v>34</v>
      </c>
      <c r="H13076">
        <v>8.1999999999999993</v>
      </c>
      <c r="I13076">
        <v>6</v>
      </c>
      <c r="J13076">
        <v>0.05</v>
      </c>
      <c r="K13076">
        <v>0.04</v>
      </c>
      <c r="L13076">
        <v>0.01</v>
      </c>
      <c r="M13076">
        <v>0</v>
      </c>
      <c r="N13076">
        <v>0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J13077">
        <v>0.05</v>
      </c>
      <c r="K13077">
        <v>0</v>
      </c>
      <c r="L13077">
        <v>0</v>
      </c>
      <c r="M13077">
        <v>0.05</v>
      </c>
      <c r="N13077">
        <v>0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H13078" t="s">
        <v>203</v>
      </c>
      <c r="J13078">
        <v>0.05</v>
      </c>
      <c r="K13078">
        <v>0.05</v>
      </c>
      <c r="L13078">
        <v>0</v>
      </c>
      <c r="M13078">
        <v>0</v>
      </c>
      <c r="N13078">
        <v>0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66</v>
      </c>
      <c r="G13079">
        <v>8</v>
      </c>
      <c r="H13079" t="s">
        <v>203</v>
      </c>
      <c r="J13079">
        <v>0.05</v>
      </c>
      <c r="K13079">
        <v>0.05</v>
      </c>
      <c r="L13079">
        <v>0</v>
      </c>
      <c r="M13079">
        <v>0</v>
      </c>
      <c r="N13079">
        <v>0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J13080">
        <v>0.05</v>
      </c>
      <c r="K13080">
        <v>0.03</v>
      </c>
      <c r="L13080">
        <v>0.02</v>
      </c>
      <c r="M13080">
        <v>0</v>
      </c>
      <c r="N13080">
        <v>0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J13081">
        <v>0.05</v>
      </c>
      <c r="K13081">
        <v>0.04</v>
      </c>
      <c r="L13081">
        <v>0</v>
      </c>
      <c r="M13081">
        <v>0</v>
      </c>
      <c r="N13081">
        <v>0.01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J13082">
        <v>0.05</v>
      </c>
      <c r="K13082">
        <v>0</v>
      </c>
      <c r="L13082">
        <v>0</v>
      </c>
      <c r="M13082">
        <v>0.05</v>
      </c>
      <c r="N13082">
        <v>0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J13083">
        <v>0.05</v>
      </c>
      <c r="K13083">
        <v>0.03</v>
      </c>
      <c r="L13083">
        <v>0.02</v>
      </c>
      <c r="M13083">
        <v>0</v>
      </c>
      <c r="N13083">
        <v>0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H13084" t="s">
        <v>203</v>
      </c>
      <c r="J13084">
        <v>0.05</v>
      </c>
      <c r="K13084">
        <v>0.05</v>
      </c>
      <c r="L13084">
        <v>0</v>
      </c>
      <c r="M13084">
        <v>0</v>
      </c>
      <c r="N13084">
        <v>0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J13085">
        <v>0.05</v>
      </c>
      <c r="K13085">
        <v>0</v>
      </c>
      <c r="L13085">
        <v>0</v>
      </c>
      <c r="M13085">
        <v>0.05</v>
      </c>
      <c r="N13085">
        <v>0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71</v>
      </c>
      <c r="G13086">
        <v>9</v>
      </c>
      <c r="H13086" t="s">
        <v>203</v>
      </c>
      <c r="J13086">
        <v>0.05</v>
      </c>
      <c r="K13086">
        <v>0.05</v>
      </c>
      <c r="L13086">
        <v>0</v>
      </c>
      <c r="M13086">
        <v>0</v>
      </c>
      <c r="N13086">
        <v>0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J13087">
        <v>0.05</v>
      </c>
      <c r="K13087">
        <v>0</v>
      </c>
      <c r="L13087">
        <v>0</v>
      </c>
      <c r="M13087">
        <v>0.05</v>
      </c>
      <c r="N13087">
        <v>0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J13088">
        <v>0.05</v>
      </c>
      <c r="K13088">
        <v>0</v>
      </c>
      <c r="L13088">
        <v>0</v>
      </c>
      <c r="M13088">
        <v>0.05</v>
      </c>
      <c r="N13088">
        <v>0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82</v>
      </c>
      <c r="G13089">
        <v>4</v>
      </c>
      <c r="H13089">
        <v>7.9</v>
      </c>
      <c r="I13089">
        <v>9</v>
      </c>
      <c r="J13089">
        <v>0.05</v>
      </c>
      <c r="K13089">
        <v>0.04</v>
      </c>
      <c r="L13089">
        <v>0.01</v>
      </c>
      <c r="M13089">
        <v>0</v>
      </c>
      <c r="N13089">
        <v>0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J13090">
        <v>0.05</v>
      </c>
      <c r="K13090">
        <v>0.05</v>
      </c>
      <c r="L13090">
        <v>0</v>
      </c>
      <c r="M13090">
        <v>0</v>
      </c>
      <c r="N13090">
        <v>0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69</v>
      </c>
      <c r="G13091">
        <v>18</v>
      </c>
      <c r="H13091" t="s">
        <v>203</v>
      </c>
      <c r="J13091">
        <v>0.05</v>
      </c>
      <c r="K13091">
        <v>0.03</v>
      </c>
      <c r="L13091">
        <v>0.02</v>
      </c>
      <c r="M13091">
        <v>0</v>
      </c>
      <c r="N13091">
        <v>0.01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J13092">
        <v>0.05</v>
      </c>
      <c r="K13092">
        <v>0</v>
      </c>
      <c r="L13092">
        <v>0</v>
      </c>
      <c r="M13092">
        <v>0.05</v>
      </c>
      <c r="N13092">
        <v>0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H13093" t="s">
        <v>203</v>
      </c>
      <c r="J13093">
        <v>0.05</v>
      </c>
      <c r="K13093">
        <v>0.05</v>
      </c>
      <c r="L13093">
        <v>0</v>
      </c>
      <c r="M13093">
        <v>0</v>
      </c>
      <c r="N13093">
        <v>0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39</v>
      </c>
      <c r="G13094">
        <v>6</v>
      </c>
      <c r="H13094">
        <v>7.8</v>
      </c>
      <c r="I13094">
        <v>5</v>
      </c>
      <c r="J13094">
        <v>0.05</v>
      </c>
      <c r="K13094">
        <v>0.04</v>
      </c>
      <c r="L13094">
        <v>0.01</v>
      </c>
      <c r="M13094">
        <v>0</v>
      </c>
      <c r="N13094">
        <v>0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66</v>
      </c>
      <c r="G13095">
        <v>45</v>
      </c>
      <c r="H13095">
        <v>6.5</v>
      </c>
      <c r="I13095">
        <v>621</v>
      </c>
      <c r="J13095">
        <v>0.05</v>
      </c>
      <c r="K13095">
        <v>0</v>
      </c>
      <c r="L13095">
        <v>0.05</v>
      </c>
      <c r="M13095">
        <v>0</v>
      </c>
      <c r="N13095">
        <v>0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53</v>
      </c>
      <c r="G13096">
        <v>10</v>
      </c>
      <c r="H13096" t="s">
        <v>203</v>
      </c>
      <c r="J13096">
        <v>0.05</v>
      </c>
      <c r="K13096">
        <v>0.05</v>
      </c>
      <c r="L13096">
        <v>0</v>
      </c>
      <c r="M13096">
        <v>0</v>
      </c>
      <c r="N13096">
        <v>0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75</v>
      </c>
      <c r="G13097">
        <v>23</v>
      </c>
      <c r="H13097">
        <v>7.8</v>
      </c>
      <c r="I13097">
        <v>8</v>
      </c>
      <c r="J13097">
        <v>0.05</v>
      </c>
      <c r="K13097">
        <v>0.03</v>
      </c>
      <c r="L13097">
        <v>0.01</v>
      </c>
      <c r="M13097">
        <v>0</v>
      </c>
      <c r="N13097">
        <v>0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J13098">
        <v>0.05</v>
      </c>
      <c r="K13098">
        <v>0</v>
      </c>
      <c r="L13098">
        <v>0</v>
      </c>
      <c r="M13098">
        <v>0.05</v>
      </c>
      <c r="N13098">
        <v>0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60</v>
      </c>
      <c r="G13099">
        <v>16</v>
      </c>
      <c r="H13099">
        <v>7</v>
      </c>
      <c r="I13099">
        <v>8</v>
      </c>
      <c r="J13099">
        <v>0.05</v>
      </c>
      <c r="K13099">
        <v>0.05</v>
      </c>
      <c r="L13099">
        <v>0</v>
      </c>
      <c r="M13099">
        <v>0</v>
      </c>
      <c r="N13099">
        <v>0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J13100">
        <v>0.05</v>
      </c>
      <c r="K13100">
        <v>0</v>
      </c>
      <c r="L13100">
        <v>0</v>
      </c>
      <c r="M13100">
        <v>0.05</v>
      </c>
      <c r="N13100">
        <v>0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J13101">
        <v>0.05</v>
      </c>
      <c r="K13101">
        <v>0</v>
      </c>
      <c r="L13101">
        <v>0.05</v>
      </c>
      <c r="M13101">
        <v>0</v>
      </c>
      <c r="N13101">
        <v>0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78</v>
      </c>
      <c r="G13102">
        <v>26</v>
      </c>
      <c r="H13102">
        <v>7.4</v>
      </c>
      <c r="I13102">
        <v>25</v>
      </c>
      <c r="J13102">
        <v>0.05</v>
      </c>
      <c r="K13102">
        <v>0.02</v>
      </c>
      <c r="L13102">
        <v>0</v>
      </c>
      <c r="M13102">
        <v>0.02</v>
      </c>
      <c r="N13102">
        <v>0.01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66</v>
      </c>
      <c r="G13103">
        <v>7</v>
      </c>
      <c r="H13103">
        <v>4.0999999999999996</v>
      </c>
      <c r="I13103">
        <v>9</v>
      </c>
      <c r="J13103">
        <v>0.05</v>
      </c>
      <c r="K13103">
        <v>0.05</v>
      </c>
      <c r="L13103">
        <v>0</v>
      </c>
      <c r="M13103">
        <v>0</v>
      </c>
      <c r="N13103">
        <v>0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J13104">
        <v>0.05</v>
      </c>
      <c r="K13104">
        <v>0</v>
      </c>
      <c r="L13104">
        <v>0</v>
      </c>
      <c r="M13104">
        <v>0.05</v>
      </c>
      <c r="N13104">
        <v>0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74</v>
      </c>
      <c r="G13105">
        <v>23</v>
      </c>
      <c r="H13105">
        <v>8.3000000000000007</v>
      </c>
      <c r="I13105">
        <v>14</v>
      </c>
      <c r="J13105">
        <v>0.05</v>
      </c>
      <c r="K13105">
        <v>0.03</v>
      </c>
      <c r="L13105">
        <v>0.01</v>
      </c>
      <c r="M13105">
        <v>0.01</v>
      </c>
      <c r="N13105">
        <v>0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58</v>
      </c>
      <c r="G13106">
        <v>13</v>
      </c>
      <c r="H13106">
        <v>6.3</v>
      </c>
      <c r="I13106">
        <v>7</v>
      </c>
      <c r="J13106">
        <v>0.05</v>
      </c>
      <c r="K13106">
        <v>0.02</v>
      </c>
      <c r="L13106">
        <v>0.02</v>
      </c>
      <c r="M13106">
        <v>0</v>
      </c>
      <c r="N13106">
        <v>0.01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J13107">
        <v>0.05</v>
      </c>
      <c r="K13107">
        <v>0.03</v>
      </c>
      <c r="L13107">
        <v>0.02</v>
      </c>
      <c r="M13107">
        <v>0</v>
      </c>
      <c r="N13107">
        <v>0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J13108">
        <v>0.05</v>
      </c>
      <c r="K13108">
        <v>0.05</v>
      </c>
      <c r="L13108">
        <v>0</v>
      </c>
      <c r="M13108">
        <v>0</v>
      </c>
      <c r="N13108">
        <v>0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J13109">
        <v>0.05</v>
      </c>
      <c r="K13109">
        <v>0</v>
      </c>
      <c r="L13109">
        <v>0</v>
      </c>
      <c r="M13109">
        <v>0.05</v>
      </c>
      <c r="N13109">
        <v>0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J13110">
        <v>0.05</v>
      </c>
      <c r="K13110">
        <v>0.03</v>
      </c>
      <c r="L13110">
        <v>0.02</v>
      </c>
      <c r="M13110">
        <v>0</v>
      </c>
      <c r="N13110">
        <v>0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J13111">
        <v>0.05</v>
      </c>
      <c r="K13111">
        <v>0.03</v>
      </c>
      <c r="L13111">
        <v>0.02</v>
      </c>
      <c r="M13111">
        <v>0</v>
      </c>
      <c r="N13111">
        <v>0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83</v>
      </c>
      <c r="G13112">
        <v>12</v>
      </c>
      <c r="H13112">
        <v>7.8</v>
      </c>
      <c r="I13112">
        <v>12</v>
      </c>
      <c r="J13112">
        <v>0.05</v>
      </c>
      <c r="K13112">
        <v>0</v>
      </c>
      <c r="L13112">
        <v>0</v>
      </c>
      <c r="M13112">
        <v>0.05</v>
      </c>
      <c r="N13112">
        <v>0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J13113">
        <v>0.05</v>
      </c>
      <c r="K13113">
        <v>0</v>
      </c>
      <c r="L13113">
        <v>0</v>
      </c>
      <c r="M13113">
        <v>0.05</v>
      </c>
      <c r="N13113">
        <v>0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J13114">
        <v>0.05</v>
      </c>
      <c r="K13114">
        <v>0.05</v>
      </c>
      <c r="L13114">
        <v>0</v>
      </c>
      <c r="M13114">
        <v>0</v>
      </c>
      <c r="N13114">
        <v>0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J13115">
        <v>0.05</v>
      </c>
      <c r="K13115">
        <v>0</v>
      </c>
      <c r="L13115">
        <v>0</v>
      </c>
      <c r="M13115">
        <v>0.05</v>
      </c>
      <c r="N13115">
        <v>0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J13116">
        <v>0.05</v>
      </c>
      <c r="K13116">
        <v>0.01</v>
      </c>
      <c r="L13116">
        <v>0</v>
      </c>
      <c r="M13116">
        <v>0.04</v>
      </c>
      <c r="N13116">
        <v>0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58</v>
      </c>
      <c r="G13117">
        <v>7</v>
      </c>
      <c r="H13117" t="s">
        <v>203</v>
      </c>
      <c r="J13117">
        <v>0.05</v>
      </c>
      <c r="K13117">
        <v>0.05</v>
      </c>
      <c r="L13117">
        <v>0</v>
      </c>
      <c r="M13117">
        <v>0</v>
      </c>
      <c r="N13117">
        <v>0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J13118">
        <v>0.05</v>
      </c>
      <c r="K13118">
        <v>0.05</v>
      </c>
      <c r="L13118">
        <v>0</v>
      </c>
      <c r="M13118">
        <v>0</v>
      </c>
      <c r="N13118">
        <v>0.01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J13119">
        <v>0.05</v>
      </c>
      <c r="K13119">
        <v>0</v>
      </c>
      <c r="L13119">
        <v>0</v>
      </c>
      <c r="M13119">
        <v>0.05</v>
      </c>
      <c r="N13119">
        <v>0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26</v>
      </c>
      <c r="G13120">
        <v>14</v>
      </c>
      <c r="H13120">
        <v>2.8</v>
      </c>
      <c r="I13120">
        <v>11</v>
      </c>
      <c r="J13120">
        <v>0.05</v>
      </c>
      <c r="K13120">
        <v>0.05</v>
      </c>
      <c r="L13120">
        <v>0</v>
      </c>
      <c r="M13120">
        <v>0</v>
      </c>
      <c r="N13120">
        <v>0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73</v>
      </c>
      <c r="G13121">
        <v>21</v>
      </c>
      <c r="H13121" t="s">
        <v>203</v>
      </c>
      <c r="J13121">
        <v>0.05</v>
      </c>
      <c r="K13121">
        <v>0.05</v>
      </c>
      <c r="L13121">
        <v>0</v>
      </c>
      <c r="M13121">
        <v>0</v>
      </c>
      <c r="N13121">
        <v>0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37</v>
      </c>
      <c r="G13122">
        <v>10</v>
      </c>
      <c r="H13122">
        <v>5.0999999999999996</v>
      </c>
      <c r="I13122">
        <v>7</v>
      </c>
      <c r="J13122">
        <v>0.05</v>
      </c>
      <c r="K13122">
        <v>0.03</v>
      </c>
      <c r="L13122">
        <v>0</v>
      </c>
      <c r="M13122">
        <v>0.01</v>
      </c>
      <c r="N13122">
        <v>0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J13123">
        <v>0.05</v>
      </c>
      <c r="K13123">
        <v>0</v>
      </c>
      <c r="L13123">
        <v>0</v>
      </c>
      <c r="M13123">
        <v>0.05</v>
      </c>
      <c r="N13123">
        <v>0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40</v>
      </c>
      <c r="G13124">
        <v>6</v>
      </c>
      <c r="H13124">
        <v>7.3</v>
      </c>
      <c r="I13124">
        <v>7</v>
      </c>
      <c r="J13124">
        <v>0.05</v>
      </c>
      <c r="K13124">
        <v>0.04</v>
      </c>
      <c r="L13124">
        <v>0.01</v>
      </c>
      <c r="M13124">
        <v>0</v>
      </c>
      <c r="N13124">
        <v>0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49</v>
      </c>
      <c r="G13125">
        <v>11</v>
      </c>
      <c r="H13125" t="s">
        <v>203</v>
      </c>
      <c r="J13125">
        <v>0.05</v>
      </c>
      <c r="K13125">
        <v>0.04</v>
      </c>
      <c r="L13125">
        <v>0.01</v>
      </c>
      <c r="M13125">
        <v>0</v>
      </c>
      <c r="N13125">
        <v>0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J13126">
        <v>0.05</v>
      </c>
      <c r="K13126">
        <v>0</v>
      </c>
      <c r="L13126">
        <v>0</v>
      </c>
      <c r="M13126">
        <v>0.05</v>
      </c>
      <c r="N13126">
        <v>0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H13127" t="s">
        <v>203</v>
      </c>
      <c r="J13127">
        <v>0.05</v>
      </c>
      <c r="K13127">
        <v>0.05</v>
      </c>
      <c r="L13127">
        <v>0</v>
      </c>
      <c r="M13127">
        <v>0</v>
      </c>
      <c r="N13127">
        <v>0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51</v>
      </c>
      <c r="G13128">
        <v>8</v>
      </c>
      <c r="H13128" t="s">
        <v>203</v>
      </c>
      <c r="J13128">
        <v>0.05</v>
      </c>
      <c r="K13128">
        <v>0.05</v>
      </c>
      <c r="L13128">
        <v>0</v>
      </c>
      <c r="M13128">
        <v>0</v>
      </c>
      <c r="N13128">
        <v>0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J13129">
        <v>0.05</v>
      </c>
      <c r="K13129">
        <v>0</v>
      </c>
      <c r="L13129">
        <v>0</v>
      </c>
      <c r="M13129">
        <v>0.05</v>
      </c>
      <c r="N13129">
        <v>0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J13130">
        <v>0.05</v>
      </c>
      <c r="K13130">
        <v>0.05</v>
      </c>
      <c r="L13130">
        <v>0</v>
      </c>
      <c r="M13130">
        <v>0</v>
      </c>
      <c r="N13130">
        <v>0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J13131">
        <v>0.05</v>
      </c>
      <c r="K13131">
        <v>0</v>
      </c>
      <c r="L13131">
        <v>0</v>
      </c>
      <c r="M13131">
        <v>0.05</v>
      </c>
      <c r="N13131">
        <v>0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J13132">
        <v>0.05</v>
      </c>
      <c r="K13132">
        <v>0</v>
      </c>
      <c r="L13132">
        <v>0</v>
      </c>
      <c r="M13132">
        <v>0.05</v>
      </c>
      <c r="N13132">
        <v>0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77</v>
      </c>
      <c r="G13133">
        <v>34</v>
      </c>
      <c r="H13133">
        <v>8.5</v>
      </c>
      <c r="I13133">
        <v>13</v>
      </c>
      <c r="J13133">
        <v>0.05</v>
      </c>
      <c r="K13133">
        <v>0.04</v>
      </c>
      <c r="L13133">
        <v>0.01</v>
      </c>
      <c r="M13133">
        <v>0</v>
      </c>
      <c r="N13133">
        <v>0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J13134">
        <v>0.05</v>
      </c>
      <c r="K13134">
        <v>0.03</v>
      </c>
      <c r="L13134">
        <v>0.02</v>
      </c>
      <c r="M13134">
        <v>0</v>
      </c>
      <c r="N13134">
        <v>0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J13135">
        <v>0.05</v>
      </c>
      <c r="K13135">
        <v>0</v>
      </c>
      <c r="L13135">
        <v>0</v>
      </c>
      <c r="M13135">
        <v>0.05</v>
      </c>
      <c r="N13135">
        <v>0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84</v>
      </c>
      <c r="G13136">
        <v>14</v>
      </c>
      <c r="H13136" t="s">
        <v>203</v>
      </c>
      <c r="J13136">
        <v>0.05</v>
      </c>
      <c r="K13136">
        <v>0.04</v>
      </c>
      <c r="L13136">
        <v>0.01</v>
      </c>
      <c r="M13136">
        <v>0</v>
      </c>
      <c r="N13136">
        <v>0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J13137">
        <v>0.05</v>
      </c>
      <c r="K13137">
        <v>0</v>
      </c>
      <c r="L13137">
        <v>0</v>
      </c>
      <c r="M13137">
        <v>0.05</v>
      </c>
      <c r="N13137">
        <v>0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J13138">
        <v>0.05</v>
      </c>
      <c r="K13138">
        <v>0</v>
      </c>
      <c r="L13138">
        <v>0</v>
      </c>
      <c r="M13138">
        <v>0.05</v>
      </c>
      <c r="N13138">
        <v>0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H13139">
        <v>6.2</v>
      </c>
      <c r="I13139">
        <v>18</v>
      </c>
      <c r="J13139">
        <v>0.05</v>
      </c>
      <c r="K13139">
        <v>0</v>
      </c>
      <c r="L13139">
        <v>0.05</v>
      </c>
      <c r="M13139">
        <v>0</v>
      </c>
      <c r="N13139">
        <v>0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68</v>
      </c>
      <c r="G13140">
        <v>13</v>
      </c>
      <c r="J13140">
        <v>0.05</v>
      </c>
      <c r="K13140">
        <v>0</v>
      </c>
      <c r="L13140">
        <v>0.02</v>
      </c>
      <c r="M13140">
        <v>0.02</v>
      </c>
      <c r="N13140">
        <v>0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60</v>
      </c>
      <c r="G13141">
        <v>15</v>
      </c>
      <c r="H13141">
        <v>6.3</v>
      </c>
      <c r="I13141">
        <v>4</v>
      </c>
      <c r="J13141">
        <v>0.05</v>
      </c>
      <c r="K13141">
        <v>0</v>
      </c>
      <c r="L13141">
        <v>0</v>
      </c>
      <c r="M13141">
        <v>0.05</v>
      </c>
      <c r="N13141">
        <v>0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78</v>
      </c>
      <c r="G13142">
        <v>12</v>
      </c>
      <c r="H13142">
        <v>7.3</v>
      </c>
      <c r="I13142">
        <v>11</v>
      </c>
      <c r="J13142">
        <v>0.05</v>
      </c>
      <c r="K13142">
        <v>0.01</v>
      </c>
      <c r="L13142">
        <v>0.04</v>
      </c>
      <c r="M13142">
        <v>0</v>
      </c>
      <c r="N13142">
        <v>0.01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J13143">
        <v>0.05</v>
      </c>
      <c r="K13143">
        <v>0</v>
      </c>
      <c r="L13143">
        <v>0</v>
      </c>
      <c r="M13143">
        <v>0.05</v>
      </c>
      <c r="N13143">
        <v>0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H13144" t="s">
        <v>203</v>
      </c>
      <c r="J13144">
        <v>0.05</v>
      </c>
      <c r="K13144">
        <v>0.05</v>
      </c>
      <c r="L13144">
        <v>0</v>
      </c>
      <c r="M13144">
        <v>0</v>
      </c>
      <c r="N13144">
        <v>0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79</v>
      </c>
      <c r="G13145">
        <v>19</v>
      </c>
      <c r="H13145">
        <v>8.1</v>
      </c>
      <c r="I13145">
        <v>15</v>
      </c>
      <c r="J13145">
        <v>0.05</v>
      </c>
      <c r="K13145">
        <v>0.04</v>
      </c>
      <c r="L13145">
        <v>0</v>
      </c>
      <c r="M13145">
        <v>0</v>
      </c>
      <c r="N13145">
        <v>0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81</v>
      </c>
      <c r="G13146">
        <v>17</v>
      </c>
      <c r="H13146">
        <v>8.3000000000000007</v>
      </c>
      <c r="I13146">
        <v>29</v>
      </c>
      <c r="J13146">
        <v>0.05</v>
      </c>
      <c r="K13146">
        <v>0</v>
      </c>
      <c r="L13146">
        <v>0</v>
      </c>
      <c r="M13146">
        <v>0.05</v>
      </c>
      <c r="N13146">
        <v>0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69</v>
      </c>
      <c r="G13147">
        <v>20</v>
      </c>
      <c r="H13147">
        <v>6.3</v>
      </c>
      <c r="I13147">
        <v>4</v>
      </c>
      <c r="J13147">
        <v>0.05</v>
      </c>
      <c r="K13147">
        <v>0.04</v>
      </c>
      <c r="L13147">
        <v>0</v>
      </c>
      <c r="M13147">
        <v>0</v>
      </c>
      <c r="N13147">
        <v>0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J13148">
        <v>0.05</v>
      </c>
      <c r="K13148">
        <v>0.04</v>
      </c>
      <c r="L13148">
        <v>0.01</v>
      </c>
      <c r="M13148">
        <v>0</v>
      </c>
      <c r="N13148">
        <v>0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J13149">
        <v>0.05</v>
      </c>
      <c r="K13149">
        <v>0</v>
      </c>
      <c r="L13149">
        <v>0</v>
      </c>
      <c r="M13149">
        <v>0.05</v>
      </c>
      <c r="N13149">
        <v>0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51</v>
      </c>
      <c r="G13150">
        <v>19</v>
      </c>
      <c r="H13150">
        <v>4.5</v>
      </c>
      <c r="I13150">
        <v>4</v>
      </c>
      <c r="J13150">
        <v>0.05</v>
      </c>
      <c r="K13150">
        <v>0.05</v>
      </c>
      <c r="L13150">
        <v>0</v>
      </c>
      <c r="M13150">
        <v>0</v>
      </c>
      <c r="N13150">
        <v>0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64</v>
      </c>
      <c r="G13151">
        <v>37</v>
      </c>
      <c r="H13151">
        <v>6</v>
      </c>
      <c r="I13151">
        <v>4</v>
      </c>
      <c r="J13151">
        <v>0.05</v>
      </c>
      <c r="K13151">
        <v>0.04</v>
      </c>
      <c r="L13151">
        <v>0.01</v>
      </c>
      <c r="M13151">
        <v>0</v>
      </c>
      <c r="N13151">
        <v>0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J13152">
        <v>0.05</v>
      </c>
      <c r="K13152">
        <v>0</v>
      </c>
      <c r="L13152">
        <v>0</v>
      </c>
      <c r="M13152">
        <v>0.05</v>
      </c>
      <c r="N13152">
        <v>0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62</v>
      </c>
      <c r="G13153">
        <v>6</v>
      </c>
      <c r="H13153" t="s">
        <v>203</v>
      </c>
      <c r="J13153">
        <v>0.05</v>
      </c>
      <c r="K13153">
        <v>0.04</v>
      </c>
      <c r="L13153">
        <v>0.01</v>
      </c>
      <c r="M13153">
        <v>0</v>
      </c>
      <c r="N13153">
        <v>0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J13154">
        <v>0.05</v>
      </c>
      <c r="K13154">
        <v>0.04</v>
      </c>
      <c r="L13154">
        <v>0.01</v>
      </c>
      <c r="M13154">
        <v>0</v>
      </c>
      <c r="N13154">
        <v>0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J13155">
        <v>0.05</v>
      </c>
      <c r="K13155">
        <v>0.04</v>
      </c>
      <c r="L13155">
        <v>0.01</v>
      </c>
      <c r="M13155">
        <v>0</v>
      </c>
      <c r="N13155">
        <v>0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J13156">
        <v>0.05</v>
      </c>
      <c r="K13156">
        <v>0.04</v>
      </c>
      <c r="L13156">
        <v>0.01</v>
      </c>
      <c r="M13156">
        <v>0</v>
      </c>
      <c r="N13156">
        <v>0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J13157">
        <v>0.05</v>
      </c>
      <c r="K13157">
        <v>0.04</v>
      </c>
      <c r="L13157">
        <v>0.01</v>
      </c>
      <c r="M13157">
        <v>0</v>
      </c>
      <c r="N13157">
        <v>0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81</v>
      </c>
      <c r="G13158">
        <v>42</v>
      </c>
      <c r="H13158">
        <v>8.8000000000000007</v>
      </c>
      <c r="I13158">
        <v>17</v>
      </c>
      <c r="J13158">
        <v>0.05</v>
      </c>
      <c r="K13158">
        <v>0.02</v>
      </c>
      <c r="L13158">
        <v>0.01</v>
      </c>
      <c r="M13158">
        <v>0.01</v>
      </c>
      <c r="N13158">
        <v>0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J13159">
        <v>0.05</v>
      </c>
      <c r="K13159">
        <v>0.04</v>
      </c>
      <c r="L13159">
        <v>0.01</v>
      </c>
      <c r="M13159">
        <v>0</v>
      </c>
      <c r="N13159">
        <v>0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J13160">
        <v>0.05</v>
      </c>
      <c r="K13160">
        <v>0</v>
      </c>
      <c r="L13160">
        <v>0</v>
      </c>
      <c r="M13160">
        <v>0.05</v>
      </c>
      <c r="N13160">
        <v>0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H13161" t="s">
        <v>203</v>
      </c>
      <c r="J13161">
        <v>0.05</v>
      </c>
      <c r="K13161">
        <v>0</v>
      </c>
      <c r="L13161">
        <v>0.04</v>
      </c>
      <c r="M13161">
        <v>0</v>
      </c>
      <c r="N13161">
        <v>0.01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J13162">
        <v>0.05</v>
      </c>
      <c r="K13162">
        <v>0.04</v>
      </c>
      <c r="L13162">
        <v>0.01</v>
      </c>
      <c r="M13162">
        <v>0</v>
      </c>
      <c r="N13162">
        <v>0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J13163">
        <v>0.05</v>
      </c>
      <c r="K13163">
        <v>0</v>
      </c>
      <c r="L13163">
        <v>0</v>
      </c>
      <c r="M13163">
        <v>0.05</v>
      </c>
      <c r="N13163">
        <v>0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J13164">
        <v>0.05</v>
      </c>
      <c r="K13164">
        <v>0</v>
      </c>
      <c r="L13164">
        <v>0</v>
      </c>
      <c r="M13164">
        <v>0.05</v>
      </c>
      <c r="N13164">
        <v>0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J13165">
        <v>0.05</v>
      </c>
      <c r="K13165">
        <v>0</v>
      </c>
      <c r="L13165">
        <v>0</v>
      </c>
      <c r="M13165">
        <v>0.05</v>
      </c>
      <c r="N13165">
        <v>0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71</v>
      </c>
      <c r="G13166">
        <v>31</v>
      </c>
      <c r="H13166">
        <v>8.1999999999999993</v>
      </c>
      <c r="I13166">
        <v>6</v>
      </c>
      <c r="J13166">
        <v>0.05</v>
      </c>
      <c r="K13166">
        <v>0.04</v>
      </c>
      <c r="L13166">
        <v>0.01</v>
      </c>
      <c r="M13166">
        <v>0</v>
      </c>
      <c r="N13166">
        <v>0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J13167">
        <v>0.05</v>
      </c>
      <c r="K13167">
        <v>0</v>
      </c>
      <c r="L13167">
        <v>0.04</v>
      </c>
      <c r="M13167">
        <v>0</v>
      </c>
      <c r="N13167">
        <v>0.01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J13168">
        <v>0.05</v>
      </c>
      <c r="K13168">
        <v>0</v>
      </c>
      <c r="L13168">
        <v>0</v>
      </c>
      <c r="M13168">
        <v>0.05</v>
      </c>
      <c r="N13168">
        <v>0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J13169">
        <v>0.05</v>
      </c>
      <c r="K13169">
        <v>0.02</v>
      </c>
      <c r="L13169">
        <v>0.02</v>
      </c>
      <c r="M13169">
        <v>0</v>
      </c>
      <c r="N13169">
        <v>0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J13170">
        <v>0.05</v>
      </c>
      <c r="K13170">
        <v>0.03</v>
      </c>
      <c r="L13170">
        <v>0.02</v>
      </c>
      <c r="M13170">
        <v>0</v>
      </c>
      <c r="N13170">
        <v>0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J13171">
        <v>0.05</v>
      </c>
      <c r="K13171">
        <v>0</v>
      </c>
      <c r="L13171">
        <v>0</v>
      </c>
      <c r="M13171">
        <v>0.05</v>
      </c>
      <c r="N13171">
        <v>0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H13172">
        <v>4.8</v>
      </c>
      <c r="I13172">
        <v>4</v>
      </c>
      <c r="J13172">
        <v>0.05</v>
      </c>
      <c r="K13172">
        <v>0</v>
      </c>
      <c r="L13172">
        <v>0.03</v>
      </c>
      <c r="M13172">
        <v>0.01</v>
      </c>
      <c r="N13172">
        <v>0.01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J13173">
        <v>0.05</v>
      </c>
      <c r="K13173">
        <v>0</v>
      </c>
      <c r="L13173">
        <v>0</v>
      </c>
      <c r="M13173">
        <v>0.05</v>
      </c>
      <c r="N13173">
        <v>0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H13174">
        <v>9</v>
      </c>
      <c r="I13174">
        <v>21</v>
      </c>
      <c r="J13174">
        <v>0.05</v>
      </c>
      <c r="K13174">
        <v>0.04</v>
      </c>
      <c r="L13174">
        <v>0.01</v>
      </c>
      <c r="M13174">
        <v>0</v>
      </c>
      <c r="N13174">
        <v>0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77</v>
      </c>
      <c r="G13175">
        <v>6</v>
      </c>
      <c r="H13175">
        <v>6.7</v>
      </c>
      <c r="I13175">
        <v>6</v>
      </c>
      <c r="J13175">
        <v>0.05</v>
      </c>
      <c r="K13175">
        <v>0</v>
      </c>
      <c r="L13175">
        <v>0.05</v>
      </c>
      <c r="M13175">
        <v>0</v>
      </c>
      <c r="N13175">
        <v>0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J13176">
        <v>0.05</v>
      </c>
      <c r="K13176">
        <v>0</v>
      </c>
      <c r="L13176">
        <v>0</v>
      </c>
      <c r="M13176">
        <v>0.05</v>
      </c>
      <c r="N13176">
        <v>0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60</v>
      </c>
      <c r="G13177">
        <v>25</v>
      </c>
      <c r="H13177">
        <v>5.8</v>
      </c>
      <c r="I13177">
        <v>9</v>
      </c>
      <c r="J13177">
        <v>0.05</v>
      </c>
      <c r="K13177">
        <v>0.05</v>
      </c>
      <c r="L13177">
        <v>0</v>
      </c>
      <c r="M13177">
        <v>0</v>
      </c>
      <c r="N13177">
        <v>0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68</v>
      </c>
      <c r="G13178">
        <v>16</v>
      </c>
      <c r="H13178">
        <v>4.5</v>
      </c>
      <c r="I13178">
        <v>4</v>
      </c>
      <c r="J13178">
        <v>0.05</v>
      </c>
      <c r="K13178">
        <v>0.04</v>
      </c>
      <c r="L13178">
        <v>0.01</v>
      </c>
      <c r="M13178">
        <v>0</v>
      </c>
      <c r="N13178">
        <v>0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J13179">
        <v>0.05</v>
      </c>
      <c r="K13179">
        <v>0.05</v>
      </c>
      <c r="L13179">
        <v>0</v>
      </c>
      <c r="M13179">
        <v>0</v>
      </c>
      <c r="N13179">
        <v>0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J13180">
        <v>0.05</v>
      </c>
      <c r="K13180">
        <v>0</v>
      </c>
      <c r="L13180">
        <v>0</v>
      </c>
      <c r="M13180">
        <v>0.05</v>
      </c>
      <c r="N13180">
        <v>0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70</v>
      </c>
      <c r="G13181">
        <v>8</v>
      </c>
      <c r="H13181" t="s">
        <v>203</v>
      </c>
      <c r="J13181">
        <v>0.05</v>
      </c>
      <c r="K13181">
        <v>0.04</v>
      </c>
      <c r="L13181">
        <v>0.01</v>
      </c>
      <c r="M13181">
        <v>0</v>
      </c>
      <c r="N13181">
        <v>0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J13182">
        <v>0.05</v>
      </c>
      <c r="K13182">
        <v>0</v>
      </c>
      <c r="L13182">
        <v>0</v>
      </c>
      <c r="M13182">
        <v>0.05</v>
      </c>
      <c r="N13182">
        <v>0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J13183">
        <v>0.05</v>
      </c>
      <c r="K13183">
        <v>0.02</v>
      </c>
      <c r="L13183">
        <v>0.02</v>
      </c>
      <c r="M13183">
        <v>0</v>
      </c>
      <c r="N13183">
        <v>0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J13184">
        <v>0.05</v>
      </c>
      <c r="K13184">
        <v>0</v>
      </c>
      <c r="L13184">
        <v>0</v>
      </c>
      <c r="M13184">
        <v>0.05</v>
      </c>
      <c r="N13184">
        <v>0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J13185">
        <v>0.05</v>
      </c>
      <c r="K13185">
        <v>0</v>
      </c>
      <c r="L13185">
        <v>0</v>
      </c>
      <c r="M13185">
        <v>0.05</v>
      </c>
      <c r="N13185">
        <v>0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J13186">
        <v>0.05</v>
      </c>
      <c r="K13186">
        <v>0</v>
      </c>
      <c r="L13186">
        <v>0</v>
      </c>
      <c r="M13186">
        <v>0.05</v>
      </c>
      <c r="N13186">
        <v>0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J13187">
        <v>0.05</v>
      </c>
      <c r="K13187">
        <v>0</v>
      </c>
      <c r="L13187">
        <v>0</v>
      </c>
      <c r="M13187">
        <v>0.05</v>
      </c>
      <c r="N13187">
        <v>0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78</v>
      </c>
      <c r="G13188">
        <v>34</v>
      </c>
      <c r="H13188">
        <v>8.6999999999999993</v>
      </c>
      <c r="I13188">
        <v>279</v>
      </c>
      <c r="J13188">
        <v>0.05</v>
      </c>
      <c r="K13188">
        <v>0</v>
      </c>
      <c r="L13188">
        <v>0.04</v>
      </c>
      <c r="M13188">
        <v>0</v>
      </c>
      <c r="N13188">
        <v>0.01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H13189" t="s">
        <v>203</v>
      </c>
      <c r="J13189">
        <v>0.05</v>
      </c>
      <c r="K13189">
        <v>0.03</v>
      </c>
      <c r="L13189">
        <v>0.01</v>
      </c>
      <c r="M13189">
        <v>0</v>
      </c>
      <c r="N13189">
        <v>0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J13190">
        <v>0.05</v>
      </c>
      <c r="K13190">
        <v>0.03</v>
      </c>
      <c r="L13190">
        <v>0.02</v>
      </c>
      <c r="M13190">
        <v>0</v>
      </c>
      <c r="N13190">
        <v>0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75</v>
      </c>
      <c r="G13191">
        <v>16</v>
      </c>
      <c r="H13191">
        <v>9.1</v>
      </c>
      <c r="I13191">
        <v>15</v>
      </c>
      <c r="J13191">
        <v>0.05</v>
      </c>
      <c r="K13191">
        <v>0.04</v>
      </c>
      <c r="L13191">
        <v>0.01</v>
      </c>
      <c r="M13191">
        <v>0</v>
      </c>
      <c r="N13191">
        <v>0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J13192">
        <v>0.05</v>
      </c>
      <c r="K13192">
        <v>0</v>
      </c>
      <c r="L13192">
        <v>0</v>
      </c>
      <c r="M13192">
        <v>0.05</v>
      </c>
      <c r="N13192">
        <v>0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J13193">
        <v>0.05</v>
      </c>
      <c r="K13193">
        <v>0</v>
      </c>
      <c r="L13193">
        <v>0</v>
      </c>
      <c r="M13193">
        <v>0.05</v>
      </c>
      <c r="N13193">
        <v>0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58</v>
      </c>
      <c r="G13194">
        <v>6</v>
      </c>
      <c r="H13194" t="s">
        <v>203</v>
      </c>
      <c r="J13194">
        <v>0.05</v>
      </c>
      <c r="K13194">
        <v>0.04</v>
      </c>
      <c r="L13194">
        <v>0.01</v>
      </c>
      <c r="M13194">
        <v>0</v>
      </c>
      <c r="N13194">
        <v>0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J13195">
        <v>0.05</v>
      </c>
      <c r="K13195">
        <v>0</v>
      </c>
      <c r="L13195">
        <v>0.05</v>
      </c>
      <c r="M13195">
        <v>0</v>
      </c>
      <c r="N13195">
        <v>0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H13196" t="s">
        <v>203</v>
      </c>
      <c r="J13196">
        <v>0.05</v>
      </c>
      <c r="K13196">
        <v>0.05</v>
      </c>
      <c r="L13196">
        <v>0</v>
      </c>
      <c r="M13196">
        <v>0</v>
      </c>
      <c r="N13196">
        <v>0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J13197">
        <v>0.05</v>
      </c>
      <c r="K13197">
        <v>0</v>
      </c>
      <c r="L13197">
        <v>0</v>
      </c>
      <c r="M13197">
        <v>0.05</v>
      </c>
      <c r="N13197">
        <v>0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46</v>
      </c>
      <c r="G13198">
        <v>7</v>
      </c>
      <c r="H13198">
        <v>7.6</v>
      </c>
      <c r="I13198">
        <v>5</v>
      </c>
      <c r="J13198">
        <v>0.05</v>
      </c>
      <c r="K13198">
        <v>0</v>
      </c>
      <c r="L13198">
        <v>0.04</v>
      </c>
      <c r="M13198">
        <v>0</v>
      </c>
      <c r="N13198">
        <v>0.01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J13199">
        <v>0.05</v>
      </c>
      <c r="K13199">
        <v>0</v>
      </c>
      <c r="L13199">
        <v>0</v>
      </c>
      <c r="M13199">
        <v>0.05</v>
      </c>
      <c r="N13199">
        <v>0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73</v>
      </c>
      <c r="G13200">
        <v>6</v>
      </c>
      <c r="H13200" t="s">
        <v>203</v>
      </c>
      <c r="J13200">
        <v>0.05</v>
      </c>
      <c r="K13200">
        <v>0.04</v>
      </c>
      <c r="L13200">
        <v>0.01</v>
      </c>
      <c r="M13200">
        <v>0</v>
      </c>
      <c r="N13200">
        <v>0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J13201">
        <v>0.05</v>
      </c>
      <c r="K13201">
        <v>0</v>
      </c>
      <c r="L13201">
        <v>0</v>
      </c>
      <c r="M13201">
        <v>0.05</v>
      </c>
      <c r="N13201">
        <v>0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J13202">
        <v>0.05</v>
      </c>
      <c r="K13202">
        <v>0</v>
      </c>
      <c r="L13202">
        <v>0</v>
      </c>
      <c r="M13202">
        <v>0.05</v>
      </c>
      <c r="N13202">
        <v>0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J13203">
        <v>0.05</v>
      </c>
      <c r="K13203">
        <v>0</v>
      </c>
      <c r="L13203">
        <v>0</v>
      </c>
      <c r="M13203">
        <v>0.05</v>
      </c>
      <c r="N13203">
        <v>0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87</v>
      </c>
      <c r="G13204">
        <v>41</v>
      </c>
      <c r="H13204">
        <v>8.9</v>
      </c>
      <c r="I13204">
        <v>891</v>
      </c>
      <c r="J13204">
        <v>0.05</v>
      </c>
      <c r="K13204">
        <v>0</v>
      </c>
      <c r="L13204">
        <v>0.04</v>
      </c>
      <c r="M13204">
        <v>0</v>
      </c>
      <c r="N13204">
        <v>0.01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J13205">
        <v>0.05</v>
      </c>
      <c r="K13205">
        <v>0</v>
      </c>
      <c r="L13205">
        <v>0</v>
      </c>
      <c r="M13205">
        <v>0.05</v>
      </c>
      <c r="N13205">
        <v>0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71</v>
      </c>
      <c r="G13206">
        <v>6</v>
      </c>
      <c r="H13206">
        <v>7.6</v>
      </c>
      <c r="I13206">
        <v>5</v>
      </c>
      <c r="J13206">
        <v>0.05</v>
      </c>
      <c r="K13206">
        <v>0.04</v>
      </c>
      <c r="L13206">
        <v>0.01</v>
      </c>
      <c r="M13206">
        <v>0</v>
      </c>
      <c r="N13206">
        <v>0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44</v>
      </c>
      <c r="G13207">
        <v>4</v>
      </c>
      <c r="J13207">
        <v>0.05</v>
      </c>
      <c r="K13207">
        <v>0.05</v>
      </c>
      <c r="L13207">
        <v>0</v>
      </c>
      <c r="M13207">
        <v>0</v>
      </c>
      <c r="N13207">
        <v>0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65</v>
      </c>
      <c r="G13208">
        <v>14</v>
      </c>
      <c r="H13208">
        <v>7.8</v>
      </c>
      <c r="I13208">
        <v>4</v>
      </c>
      <c r="J13208">
        <v>0.05</v>
      </c>
      <c r="K13208">
        <v>0.02</v>
      </c>
      <c r="L13208">
        <v>0.02</v>
      </c>
      <c r="M13208">
        <v>0</v>
      </c>
      <c r="N13208">
        <v>0.01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H13209" t="s">
        <v>203</v>
      </c>
      <c r="J13209">
        <v>0.05</v>
      </c>
      <c r="K13209">
        <v>0.04</v>
      </c>
      <c r="L13209">
        <v>0</v>
      </c>
      <c r="M13209">
        <v>0</v>
      </c>
      <c r="N13209">
        <v>0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J13210">
        <v>0.05</v>
      </c>
      <c r="K13210">
        <v>0</v>
      </c>
      <c r="L13210">
        <v>0.04</v>
      </c>
      <c r="M13210">
        <v>0</v>
      </c>
      <c r="N13210">
        <v>0.01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J13211">
        <v>0.05</v>
      </c>
      <c r="K13211">
        <v>0</v>
      </c>
      <c r="L13211">
        <v>0</v>
      </c>
      <c r="M13211">
        <v>0.05</v>
      </c>
      <c r="N13211">
        <v>0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H13212">
        <v>7.8</v>
      </c>
      <c r="I13212">
        <v>17</v>
      </c>
      <c r="J13212">
        <v>0.05</v>
      </c>
      <c r="K13212">
        <v>0.04</v>
      </c>
      <c r="L13212">
        <v>0</v>
      </c>
      <c r="M13212">
        <v>0.01</v>
      </c>
      <c r="N13212">
        <v>0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74</v>
      </c>
      <c r="G13213">
        <v>19</v>
      </c>
      <c r="H13213">
        <v>7.8</v>
      </c>
      <c r="I13213">
        <v>6</v>
      </c>
      <c r="J13213">
        <v>0.05</v>
      </c>
      <c r="K13213">
        <v>0.04</v>
      </c>
      <c r="L13213">
        <v>0</v>
      </c>
      <c r="M13213">
        <v>0</v>
      </c>
      <c r="N13213">
        <v>0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J13214">
        <v>0.05</v>
      </c>
      <c r="K13214">
        <v>0</v>
      </c>
      <c r="L13214">
        <v>0</v>
      </c>
      <c r="M13214">
        <v>0.05</v>
      </c>
      <c r="N13214">
        <v>0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J13215">
        <v>0.05</v>
      </c>
      <c r="K13215">
        <v>0</v>
      </c>
      <c r="L13215">
        <v>0</v>
      </c>
      <c r="M13215">
        <v>0.05</v>
      </c>
      <c r="N13215">
        <v>0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J13216">
        <v>0.05</v>
      </c>
      <c r="K13216">
        <v>0</v>
      </c>
      <c r="L13216">
        <v>0</v>
      </c>
      <c r="M13216">
        <v>0.05</v>
      </c>
      <c r="N13216">
        <v>0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64</v>
      </c>
      <c r="G13217">
        <v>56</v>
      </c>
      <c r="H13217">
        <v>5.0999999999999996</v>
      </c>
      <c r="I13217">
        <v>219</v>
      </c>
      <c r="J13217">
        <v>0.05</v>
      </c>
      <c r="K13217">
        <v>0.02</v>
      </c>
      <c r="L13217">
        <v>0.01</v>
      </c>
      <c r="M13217">
        <v>0.01</v>
      </c>
      <c r="N13217">
        <v>0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65</v>
      </c>
      <c r="G13218">
        <v>21</v>
      </c>
      <c r="H13218" t="s">
        <v>203</v>
      </c>
      <c r="J13218">
        <v>0.05</v>
      </c>
      <c r="K13218">
        <v>0.04</v>
      </c>
      <c r="L13218">
        <v>0.01</v>
      </c>
      <c r="M13218">
        <v>0</v>
      </c>
      <c r="N13218">
        <v>0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H13219" t="s">
        <v>203</v>
      </c>
      <c r="J13219">
        <v>0.05</v>
      </c>
      <c r="K13219">
        <v>0.05</v>
      </c>
      <c r="L13219">
        <v>0</v>
      </c>
      <c r="M13219">
        <v>0</v>
      </c>
      <c r="N13219">
        <v>0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H13220" t="s">
        <v>203</v>
      </c>
      <c r="J13220">
        <v>0.05</v>
      </c>
      <c r="K13220">
        <v>0.05</v>
      </c>
      <c r="L13220">
        <v>0</v>
      </c>
      <c r="M13220">
        <v>0</v>
      </c>
      <c r="N13220">
        <v>0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J13221">
        <v>0.05</v>
      </c>
      <c r="K13221">
        <v>0</v>
      </c>
      <c r="L13221">
        <v>0</v>
      </c>
      <c r="M13221">
        <v>0.05</v>
      </c>
      <c r="N13221">
        <v>0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H13222">
        <v>8.1</v>
      </c>
      <c r="I13222">
        <v>17</v>
      </c>
      <c r="J13222">
        <v>0.05</v>
      </c>
      <c r="K13222">
        <v>0.03</v>
      </c>
      <c r="L13222">
        <v>0.01</v>
      </c>
      <c r="M13222">
        <v>0.01</v>
      </c>
      <c r="N13222">
        <v>0.01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89</v>
      </c>
      <c r="G13223">
        <v>22</v>
      </c>
      <c r="H13223">
        <v>8.1999999999999993</v>
      </c>
      <c r="I13223">
        <v>352</v>
      </c>
      <c r="J13223">
        <v>0.05</v>
      </c>
      <c r="K13223">
        <v>0</v>
      </c>
      <c r="L13223">
        <v>0.04</v>
      </c>
      <c r="M13223">
        <v>0</v>
      </c>
      <c r="N13223">
        <v>0.01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79</v>
      </c>
      <c r="G13224">
        <v>51</v>
      </c>
      <c r="H13224">
        <v>3.4</v>
      </c>
      <c r="I13224">
        <v>3558</v>
      </c>
      <c r="J13224">
        <v>0.05</v>
      </c>
      <c r="K13224">
        <v>0.04</v>
      </c>
      <c r="L13224">
        <v>0</v>
      </c>
      <c r="M13224">
        <v>0</v>
      </c>
      <c r="N13224">
        <v>0.01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48</v>
      </c>
      <c r="G13225">
        <v>4</v>
      </c>
      <c r="H13225" t="s">
        <v>203</v>
      </c>
      <c r="J13225">
        <v>0.05</v>
      </c>
      <c r="K13225">
        <v>0.02</v>
      </c>
      <c r="L13225">
        <v>0.02</v>
      </c>
      <c r="M13225">
        <v>0</v>
      </c>
      <c r="N13225">
        <v>0.01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64</v>
      </c>
      <c r="G13226">
        <v>5</v>
      </c>
      <c r="H13226">
        <v>7.4</v>
      </c>
      <c r="I13226">
        <v>5</v>
      </c>
      <c r="J13226">
        <v>0.05</v>
      </c>
      <c r="K13226">
        <v>0.02</v>
      </c>
      <c r="L13226">
        <v>0.02</v>
      </c>
      <c r="M13226">
        <v>0</v>
      </c>
      <c r="N13226">
        <v>0.01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J13227">
        <v>0.05</v>
      </c>
      <c r="K13227">
        <v>0.04</v>
      </c>
      <c r="L13227">
        <v>0</v>
      </c>
      <c r="M13227">
        <v>0</v>
      </c>
      <c r="N13227">
        <v>0.01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J13228">
        <v>0.05</v>
      </c>
      <c r="K13228">
        <v>0</v>
      </c>
      <c r="L13228">
        <v>0</v>
      </c>
      <c r="M13228">
        <v>0.05</v>
      </c>
      <c r="N13228">
        <v>0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43</v>
      </c>
      <c r="G13229">
        <v>16</v>
      </c>
      <c r="H13229">
        <v>4.8</v>
      </c>
      <c r="I13229">
        <v>5</v>
      </c>
      <c r="J13229">
        <v>0.05</v>
      </c>
      <c r="K13229">
        <v>0.05</v>
      </c>
      <c r="L13229">
        <v>0</v>
      </c>
      <c r="M13229">
        <v>0</v>
      </c>
      <c r="N13229">
        <v>0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78</v>
      </c>
      <c r="G13230">
        <v>22</v>
      </c>
      <c r="H13230">
        <v>7.4</v>
      </c>
      <c r="I13230">
        <v>41</v>
      </c>
      <c r="J13230">
        <v>0.05</v>
      </c>
      <c r="K13230">
        <v>0.02</v>
      </c>
      <c r="L13230">
        <v>0</v>
      </c>
      <c r="M13230">
        <v>0.02</v>
      </c>
      <c r="N13230">
        <v>0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62</v>
      </c>
      <c r="G13231">
        <v>24</v>
      </c>
      <c r="H13231" t="s">
        <v>203</v>
      </c>
      <c r="J13231">
        <v>0.05</v>
      </c>
      <c r="K13231">
        <v>0.04</v>
      </c>
      <c r="L13231">
        <v>0.01</v>
      </c>
      <c r="M13231">
        <v>0</v>
      </c>
      <c r="N13231">
        <v>0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J13232">
        <v>0.05</v>
      </c>
      <c r="K13232">
        <v>0</v>
      </c>
      <c r="L13232">
        <v>0</v>
      </c>
      <c r="M13232">
        <v>0.05</v>
      </c>
      <c r="N13232">
        <v>0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J13233">
        <v>0.05</v>
      </c>
      <c r="K13233">
        <v>0</v>
      </c>
      <c r="L13233">
        <v>0</v>
      </c>
      <c r="M13233">
        <v>0.05</v>
      </c>
      <c r="N13233">
        <v>0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J13234">
        <v>0.05</v>
      </c>
      <c r="K13234">
        <v>0</v>
      </c>
      <c r="L13234">
        <v>0</v>
      </c>
      <c r="M13234">
        <v>0.05</v>
      </c>
      <c r="N13234">
        <v>0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J13235">
        <v>0.05</v>
      </c>
      <c r="K13235">
        <v>0.04</v>
      </c>
      <c r="L13235">
        <v>0</v>
      </c>
      <c r="M13235">
        <v>0</v>
      </c>
      <c r="N13235">
        <v>0.01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J13236">
        <v>0.05</v>
      </c>
      <c r="K13236">
        <v>0</v>
      </c>
      <c r="L13236">
        <v>0.04</v>
      </c>
      <c r="M13236">
        <v>0</v>
      </c>
      <c r="N13236">
        <v>0.01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40</v>
      </c>
      <c r="G13237">
        <v>9</v>
      </c>
      <c r="H13237" t="s">
        <v>203</v>
      </c>
      <c r="J13237">
        <v>0.05</v>
      </c>
      <c r="K13237">
        <v>0.03</v>
      </c>
      <c r="L13237">
        <v>0.01</v>
      </c>
      <c r="M13237">
        <v>0</v>
      </c>
      <c r="N13237">
        <v>0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J13238">
        <v>0.05</v>
      </c>
      <c r="K13238">
        <v>0</v>
      </c>
      <c r="L13238">
        <v>0</v>
      </c>
      <c r="M13238">
        <v>0.05</v>
      </c>
      <c r="N13238">
        <v>0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H13239" t="s">
        <v>203</v>
      </c>
      <c r="J13239">
        <v>0.05</v>
      </c>
      <c r="K13239">
        <v>0.05</v>
      </c>
      <c r="L13239">
        <v>0</v>
      </c>
      <c r="M13239">
        <v>0</v>
      </c>
      <c r="N13239">
        <v>0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J13240">
        <v>0.05</v>
      </c>
      <c r="K13240">
        <v>0</v>
      </c>
      <c r="L13240">
        <v>0</v>
      </c>
      <c r="M13240">
        <v>0.05</v>
      </c>
      <c r="N13240">
        <v>0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61</v>
      </c>
      <c r="G13241">
        <v>10</v>
      </c>
      <c r="H13241">
        <v>9</v>
      </c>
      <c r="I13241">
        <v>4</v>
      </c>
      <c r="J13241">
        <v>0.05</v>
      </c>
      <c r="K13241">
        <v>0.04</v>
      </c>
      <c r="L13241">
        <v>0.01</v>
      </c>
      <c r="M13241">
        <v>0</v>
      </c>
      <c r="N13241">
        <v>0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H13242" t="s">
        <v>203</v>
      </c>
      <c r="J13242">
        <v>0.05</v>
      </c>
      <c r="K13242">
        <v>0.03</v>
      </c>
      <c r="L13242">
        <v>0.01</v>
      </c>
      <c r="M13242">
        <v>0</v>
      </c>
      <c r="N13242">
        <v>0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63</v>
      </c>
      <c r="G13243">
        <v>11</v>
      </c>
      <c r="H13243">
        <v>5.4</v>
      </c>
      <c r="I13243">
        <v>52</v>
      </c>
      <c r="J13243">
        <v>0.05</v>
      </c>
      <c r="K13243">
        <v>0</v>
      </c>
      <c r="L13243">
        <v>0.05</v>
      </c>
      <c r="M13243">
        <v>0</v>
      </c>
      <c r="N13243">
        <v>0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H13244" t="s">
        <v>203</v>
      </c>
      <c r="J13244">
        <v>0.05</v>
      </c>
      <c r="K13244">
        <v>0.02</v>
      </c>
      <c r="L13244">
        <v>0.02</v>
      </c>
      <c r="M13244">
        <v>0</v>
      </c>
      <c r="N13244">
        <v>0.01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52</v>
      </c>
      <c r="G13245">
        <v>4</v>
      </c>
      <c r="H13245" t="s">
        <v>203</v>
      </c>
      <c r="J13245">
        <v>0.05</v>
      </c>
      <c r="K13245">
        <v>0.03</v>
      </c>
      <c r="L13245">
        <v>0.01</v>
      </c>
      <c r="M13245">
        <v>0</v>
      </c>
      <c r="N13245">
        <v>0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48</v>
      </c>
      <c r="G13246">
        <v>10</v>
      </c>
      <c r="H13246" t="s">
        <v>203</v>
      </c>
      <c r="J13246">
        <v>0.05</v>
      </c>
      <c r="K13246">
        <v>0.03</v>
      </c>
      <c r="L13246">
        <v>0.02</v>
      </c>
      <c r="M13246">
        <v>0</v>
      </c>
      <c r="N13246">
        <v>0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J13247">
        <v>0.05</v>
      </c>
      <c r="K13247">
        <v>0</v>
      </c>
      <c r="L13247">
        <v>0</v>
      </c>
      <c r="M13247">
        <v>0.05</v>
      </c>
      <c r="N13247">
        <v>0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J13248">
        <v>0.05</v>
      </c>
      <c r="K13248">
        <v>0</v>
      </c>
      <c r="L13248">
        <v>0</v>
      </c>
      <c r="M13248">
        <v>0.05</v>
      </c>
      <c r="N13248">
        <v>0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J13249">
        <v>0.05</v>
      </c>
      <c r="K13249">
        <v>0</v>
      </c>
      <c r="L13249">
        <v>0</v>
      </c>
      <c r="M13249">
        <v>0.05</v>
      </c>
      <c r="N13249">
        <v>0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J13250">
        <v>0.05</v>
      </c>
      <c r="K13250">
        <v>0</v>
      </c>
      <c r="L13250">
        <v>0</v>
      </c>
      <c r="M13250">
        <v>0.05</v>
      </c>
      <c r="N13250">
        <v>0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49</v>
      </c>
      <c r="G13251">
        <v>10</v>
      </c>
      <c r="H13251" t="s">
        <v>203</v>
      </c>
      <c r="J13251">
        <v>0.05</v>
      </c>
      <c r="K13251">
        <v>0.05</v>
      </c>
      <c r="L13251">
        <v>0</v>
      </c>
      <c r="M13251">
        <v>0</v>
      </c>
      <c r="N13251">
        <v>0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77</v>
      </c>
      <c r="G13252">
        <v>9</v>
      </c>
      <c r="H13252" t="s">
        <v>203</v>
      </c>
      <c r="J13252">
        <v>0.05</v>
      </c>
      <c r="K13252">
        <v>0.03</v>
      </c>
      <c r="L13252">
        <v>0.01</v>
      </c>
      <c r="M13252">
        <v>0</v>
      </c>
      <c r="N13252">
        <v>0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64</v>
      </c>
      <c r="G13253">
        <v>45</v>
      </c>
      <c r="H13253">
        <v>5.7</v>
      </c>
      <c r="I13253">
        <v>98</v>
      </c>
      <c r="J13253">
        <v>0.05</v>
      </c>
      <c r="K13253">
        <v>0</v>
      </c>
      <c r="L13253">
        <v>0.04</v>
      </c>
      <c r="M13253">
        <v>0</v>
      </c>
      <c r="N13253">
        <v>0.01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71</v>
      </c>
      <c r="G13254">
        <v>11</v>
      </c>
      <c r="H13254" t="s">
        <v>203</v>
      </c>
      <c r="J13254">
        <v>0.05</v>
      </c>
      <c r="K13254">
        <v>0.03</v>
      </c>
      <c r="L13254">
        <v>0.01</v>
      </c>
      <c r="M13254">
        <v>0</v>
      </c>
      <c r="N13254">
        <v>0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49</v>
      </c>
      <c r="G13255">
        <v>8</v>
      </c>
      <c r="H13255">
        <v>8.1</v>
      </c>
      <c r="I13255">
        <v>9</v>
      </c>
      <c r="J13255">
        <v>0.05</v>
      </c>
      <c r="K13255">
        <v>0.02</v>
      </c>
      <c r="L13255">
        <v>0.02</v>
      </c>
      <c r="M13255">
        <v>0</v>
      </c>
      <c r="N13255">
        <v>0.01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J13256">
        <v>0.05</v>
      </c>
      <c r="K13256">
        <v>0</v>
      </c>
      <c r="L13256">
        <v>0</v>
      </c>
      <c r="M13256">
        <v>0.05</v>
      </c>
      <c r="N13256">
        <v>0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J13257">
        <v>0.05</v>
      </c>
      <c r="K13257">
        <v>0</v>
      </c>
      <c r="L13257">
        <v>0</v>
      </c>
      <c r="M13257">
        <v>0.05</v>
      </c>
      <c r="N13257">
        <v>0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J13258">
        <v>0.05</v>
      </c>
      <c r="K13258">
        <v>0</v>
      </c>
      <c r="L13258">
        <v>0</v>
      </c>
      <c r="M13258">
        <v>0.05</v>
      </c>
      <c r="N13258">
        <v>0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J13259">
        <v>0.05</v>
      </c>
      <c r="K13259">
        <v>0</v>
      </c>
      <c r="L13259">
        <v>0</v>
      </c>
      <c r="M13259">
        <v>0.05</v>
      </c>
      <c r="N13259">
        <v>0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44</v>
      </c>
      <c r="G13260">
        <v>5</v>
      </c>
      <c r="H13260" t="s">
        <v>203</v>
      </c>
      <c r="J13260">
        <v>0.05</v>
      </c>
      <c r="K13260">
        <v>0.04</v>
      </c>
      <c r="L13260">
        <v>0.01</v>
      </c>
      <c r="M13260">
        <v>0</v>
      </c>
      <c r="N13260">
        <v>0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J13261">
        <v>0.05</v>
      </c>
      <c r="K13261">
        <v>0</v>
      </c>
      <c r="L13261">
        <v>0</v>
      </c>
      <c r="M13261">
        <v>0.05</v>
      </c>
      <c r="N13261">
        <v>0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82</v>
      </c>
      <c r="G13262">
        <v>6</v>
      </c>
      <c r="H13262">
        <v>7.5</v>
      </c>
      <c r="I13262">
        <v>44</v>
      </c>
      <c r="J13262">
        <v>0.05</v>
      </c>
      <c r="K13262">
        <v>0</v>
      </c>
      <c r="L13262">
        <v>0.04</v>
      </c>
      <c r="M13262">
        <v>0</v>
      </c>
      <c r="N13262">
        <v>0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J13263">
        <v>0.05</v>
      </c>
      <c r="K13263">
        <v>0</v>
      </c>
      <c r="L13263">
        <v>0</v>
      </c>
      <c r="M13263">
        <v>0.05</v>
      </c>
      <c r="N13263">
        <v>0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J13264">
        <v>0.05</v>
      </c>
      <c r="K13264">
        <v>0.03</v>
      </c>
      <c r="L13264">
        <v>0.02</v>
      </c>
      <c r="M13264">
        <v>0</v>
      </c>
      <c r="N13264">
        <v>0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61</v>
      </c>
      <c r="G13265">
        <v>9</v>
      </c>
      <c r="H13265" t="s">
        <v>203</v>
      </c>
      <c r="J13265">
        <v>0.05</v>
      </c>
      <c r="K13265">
        <v>0.03</v>
      </c>
      <c r="L13265">
        <v>0.01</v>
      </c>
      <c r="M13265">
        <v>0</v>
      </c>
      <c r="N13265">
        <v>0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J13266">
        <v>0.05</v>
      </c>
      <c r="K13266">
        <v>0</v>
      </c>
      <c r="L13266">
        <v>0</v>
      </c>
      <c r="M13266">
        <v>0.05</v>
      </c>
      <c r="N13266">
        <v>0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54</v>
      </c>
      <c r="G13267">
        <v>4</v>
      </c>
      <c r="H13267" t="s">
        <v>203</v>
      </c>
      <c r="J13267">
        <v>0.05</v>
      </c>
      <c r="K13267">
        <v>0.04</v>
      </c>
      <c r="L13267">
        <v>0</v>
      </c>
      <c r="M13267">
        <v>0</v>
      </c>
      <c r="N13267">
        <v>0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76</v>
      </c>
      <c r="G13268">
        <v>36</v>
      </c>
      <c r="H13268">
        <v>7.7</v>
      </c>
      <c r="I13268">
        <v>326</v>
      </c>
      <c r="J13268">
        <v>0.05</v>
      </c>
      <c r="K13268">
        <v>0</v>
      </c>
      <c r="L13268">
        <v>0.04</v>
      </c>
      <c r="M13268">
        <v>0</v>
      </c>
      <c r="N13268">
        <v>0.01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66</v>
      </c>
      <c r="G13269">
        <v>8</v>
      </c>
      <c r="H13269">
        <v>3.8</v>
      </c>
      <c r="I13269">
        <v>18</v>
      </c>
      <c r="J13269">
        <v>0.05</v>
      </c>
      <c r="K13269">
        <v>0.04</v>
      </c>
      <c r="L13269">
        <v>0</v>
      </c>
      <c r="M13269">
        <v>0</v>
      </c>
      <c r="N13269">
        <v>0.01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55</v>
      </c>
      <c r="G13270">
        <v>13</v>
      </c>
      <c r="H13270" t="s">
        <v>203</v>
      </c>
      <c r="J13270">
        <v>0.05</v>
      </c>
      <c r="K13270">
        <v>0.04</v>
      </c>
      <c r="L13270">
        <v>0</v>
      </c>
      <c r="M13270">
        <v>0</v>
      </c>
      <c r="N13270">
        <v>0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65</v>
      </c>
      <c r="G13271">
        <v>27</v>
      </c>
      <c r="H13271">
        <v>8.6</v>
      </c>
      <c r="I13271">
        <v>15</v>
      </c>
      <c r="J13271">
        <v>0.05</v>
      </c>
      <c r="K13271">
        <v>0.02</v>
      </c>
      <c r="L13271">
        <v>0.02</v>
      </c>
      <c r="M13271">
        <v>0</v>
      </c>
      <c r="N13271">
        <v>0.01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J13272">
        <v>0.05</v>
      </c>
      <c r="K13272">
        <v>0</v>
      </c>
      <c r="L13272">
        <v>0</v>
      </c>
      <c r="M13272">
        <v>0.05</v>
      </c>
      <c r="N13272">
        <v>0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82</v>
      </c>
      <c r="G13273">
        <v>46</v>
      </c>
      <c r="H13273">
        <v>8</v>
      </c>
      <c r="I13273">
        <v>451</v>
      </c>
      <c r="J13273">
        <v>0.05</v>
      </c>
      <c r="K13273">
        <v>0</v>
      </c>
      <c r="L13273">
        <v>0.01</v>
      </c>
      <c r="M13273">
        <v>0.04</v>
      </c>
      <c r="N13273">
        <v>0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J13274">
        <v>0.05</v>
      </c>
      <c r="K13274">
        <v>0.02</v>
      </c>
      <c r="L13274">
        <v>0.02</v>
      </c>
      <c r="M13274">
        <v>0</v>
      </c>
      <c r="N13274">
        <v>0.01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J13275">
        <v>0.05</v>
      </c>
      <c r="K13275">
        <v>0.04</v>
      </c>
      <c r="L13275">
        <v>0</v>
      </c>
      <c r="M13275">
        <v>0</v>
      </c>
      <c r="N13275">
        <v>0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56</v>
      </c>
      <c r="G13276">
        <v>8</v>
      </c>
      <c r="H13276" t="s">
        <v>203</v>
      </c>
      <c r="J13276">
        <v>0.05</v>
      </c>
      <c r="K13276">
        <v>0.03</v>
      </c>
      <c r="L13276">
        <v>0.01</v>
      </c>
      <c r="M13276">
        <v>0</v>
      </c>
      <c r="N13276">
        <v>0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J13277">
        <v>0.05</v>
      </c>
      <c r="K13277">
        <v>0</v>
      </c>
      <c r="L13277">
        <v>0</v>
      </c>
      <c r="M13277">
        <v>0.05</v>
      </c>
      <c r="N13277">
        <v>0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79</v>
      </c>
      <c r="G13278">
        <v>39</v>
      </c>
      <c r="H13278">
        <v>7.9</v>
      </c>
      <c r="I13278">
        <v>17</v>
      </c>
      <c r="J13278">
        <v>0.05</v>
      </c>
      <c r="K13278">
        <v>0.01</v>
      </c>
      <c r="L13278">
        <v>0.01</v>
      </c>
      <c r="M13278">
        <v>0.03</v>
      </c>
      <c r="N13278">
        <v>0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J13279">
        <v>0.05</v>
      </c>
      <c r="K13279">
        <v>0</v>
      </c>
      <c r="L13279">
        <v>0</v>
      </c>
      <c r="M13279">
        <v>0.05</v>
      </c>
      <c r="N13279">
        <v>0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45</v>
      </c>
      <c r="G13280">
        <v>7</v>
      </c>
      <c r="H13280" t="s">
        <v>203</v>
      </c>
      <c r="J13280">
        <v>0.05</v>
      </c>
      <c r="K13280">
        <v>0.04</v>
      </c>
      <c r="L13280">
        <v>0</v>
      </c>
      <c r="M13280">
        <v>0</v>
      </c>
      <c r="N13280">
        <v>0.01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H13281" t="s">
        <v>203</v>
      </c>
      <c r="J13281">
        <v>0.05</v>
      </c>
      <c r="K13281">
        <v>0.04</v>
      </c>
      <c r="L13281">
        <v>0</v>
      </c>
      <c r="M13281">
        <v>0</v>
      </c>
      <c r="N13281">
        <v>0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56</v>
      </c>
      <c r="G13282">
        <v>14</v>
      </c>
      <c r="H13282">
        <v>5.9</v>
      </c>
      <c r="I13282">
        <v>15</v>
      </c>
      <c r="J13282">
        <v>0.05</v>
      </c>
      <c r="K13282">
        <v>0.04</v>
      </c>
      <c r="L13282">
        <v>0</v>
      </c>
      <c r="M13282">
        <v>0</v>
      </c>
      <c r="N13282">
        <v>0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J13283">
        <v>0.05</v>
      </c>
      <c r="K13283">
        <v>0</v>
      </c>
      <c r="L13283">
        <v>0</v>
      </c>
      <c r="M13283">
        <v>0.05</v>
      </c>
      <c r="N13283">
        <v>0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J13284">
        <v>0.05</v>
      </c>
      <c r="K13284">
        <v>0</v>
      </c>
      <c r="L13284">
        <v>0</v>
      </c>
      <c r="M13284">
        <v>0.05</v>
      </c>
      <c r="N13284">
        <v>0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J13285">
        <v>0.05</v>
      </c>
      <c r="K13285">
        <v>0</v>
      </c>
      <c r="L13285">
        <v>0</v>
      </c>
      <c r="M13285">
        <v>0.05</v>
      </c>
      <c r="N13285">
        <v>0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30</v>
      </c>
      <c r="G13286">
        <v>19</v>
      </c>
      <c r="H13286">
        <v>3.4</v>
      </c>
      <c r="I13286">
        <v>9</v>
      </c>
      <c r="J13286">
        <v>0.05</v>
      </c>
      <c r="K13286">
        <v>0.04</v>
      </c>
      <c r="L13286">
        <v>0.01</v>
      </c>
      <c r="M13286">
        <v>0</v>
      </c>
      <c r="N13286">
        <v>0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J13287">
        <v>0.05</v>
      </c>
      <c r="K13287">
        <v>0</v>
      </c>
      <c r="L13287">
        <v>0</v>
      </c>
      <c r="M13287">
        <v>0.05</v>
      </c>
      <c r="N13287">
        <v>0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75</v>
      </c>
      <c r="G13288">
        <v>20</v>
      </c>
      <c r="H13288">
        <v>7.7</v>
      </c>
      <c r="I13288">
        <v>11</v>
      </c>
      <c r="J13288">
        <v>0.05</v>
      </c>
      <c r="K13288">
        <v>0.04</v>
      </c>
      <c r="L13288">
        <v>0.01</v>
      </c>
      <c r="M13288">
        <v>0</v>
      </c>
      <c r="N13288">
        <v>0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86</v>
      </c>
      <c r="G13289">
        <v>51</v>
      </c>
      <c r="H13289">
        <v>8.8000000000000007</v>
      </c>
      <c r="I13289">
        <v>295</v>
      </c>
      <c r="J13289">
        <v>0.05</v>
      </c>
      <c r="K13289">
        <v>0.01</v>
      </c>
      <c r="L13289">
        <v>0.03</v>
      </c>
      <c r="M13289">
        <v>0</v>
      </c>
      <c r="N13289">
        <v>0.01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74</v>
      </c>
      <c r="G13290">
        <v>16</v>
      </c>
      <c r="H13290" t="s">
        <v>203</v>
      </c>
      <c r="J13290">
        <v>0.05</v>
      </c>
      <c r="K13290">
        <v>0.04</v>
      </c>
      <c r="L13290">
        <v>0.01</v>
      </c>
      <c r="M13290">
        <v>0</v>
      </c>
      <c r="N13290">
        <v>0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80</v>
      </c>
      <c r="G13291">
        <v>12</v>
      </c>
      <c r="H13291">
        <v>9.4</v>
      </c>
      <c r="I13291">
        <v>5</v>
      </c>
      <c r="J13291">
        <v>0.05</v>
      </c>
      <c r="K13291">
        <v>0.03</v>
      </c>
      <c r="L13291">
        <v>0.01</v>
      </c>
      <c r="M13291">
        <v>0</v>
      </c>
      <c r="N13291">
        <v>0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H13292" t="s">
        <v>203</v>
      </c>
      <c r="J13292">
        <v>0.05</v>
      </c>
      <c r="K13292">
        <v>0.04</v>
      </c>
      <c r="L13292">
        <v>0</v>
      </c>
      <c r="M13292">
        <v>0</v>
      </c>
      <c r="N13292">
        <v>0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69</v>
      </c>
      <c r="G13293">
        <v>8</v>
      </c>
      <c r="H13293">
        <v>7.5</v>
      </c>
      <c r="I13293">
        <v>4</v>
      </c>
      <c r="J13293">
        <v>0.05</v>
      </c>
      <c r="K13293">
        <v>0.03</v>
      </c>
      <c r="L13293">
        <v>0.02</v>
      </c>
      <c r="M13293">
        <v>0</v>
      </c>
      <c r="N13293">
        <v>0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57</v>
      </c>
      <c r="G13294">
        <v>28</v>
      </c>
      <c r="H13294">
        <v>8.1</v>
      </c>
      <c r="I13294">
        <v>8</v>
      </c>
      <c r="J13294">
        <v>0.05</v>
      </c>
      <c r="K13294">
        <v>0.04</v>
      </c>
      <c r="L13294">
        <v>0</v>
      </c>
      <c r="M13294">
        <v>0</v>
      </c>
      <c r="N13294">
        <v>0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85</v>
      </c>
      <c r="G13295">
        <v>39</v>
      </c>
      <c r="H13295">
        <v>9</v>
      </c>
      <c r="I13295">
        <v>185</v>
      </c>
      <c r="J13295">
        <v>0.05</v>
      </c>
      <c r="K13295">
        <v>0.02</v>
      </c>
      <c r="L13295">
        <v>0.02</v>
      </c>
      <c r="M13295">
        <v>0</v>
      </c>
      <c r="N13295">
        <v>0.01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J13296">
        <v>0.05</v>
      </c>
      <c r="K13296">
        <v>0</v>
      </c>
      <c r="L13296">
        <v>0</v>
      </c>
      <c r="M13296">
        <v>0.05</v>
      </c>
      <c r="N13296">
        <v>0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J13297">
        <v>0.05</v>
      </c>
      <c r="K13297">
        <v>0</v>
      </c>
      <c r="L13297">
        <v>0</v>
      </c>
      <c r="M13297">
        <v>0.05</v>
      </c>
      <c r="N13297">
        <v>0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J13298">
        <v>0.05</v>
      </c>
      <c r="K13298">
        <v>0</v>
      </c>
      <c r="L13298">
        <v>0</v>
      </c>
      <c r="M13298">
        <v>0.05</v>
      </c>
      <c r="N13298">
        <v>0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66</v>
      </c>
      <c r="G13299">
        <v>13</v>
      </c>
      <c r="H13299">
        <v>8</v>
      </c>
      <c r="I13299">
        <v>19</v>
      </c>
      <c r="J13299">
        <v>0.05</v>
      </c>
      <c r="K13299">
        <v>0.02</v>
      </c>
      <c r="L13299">
        <v>0.03</v>
      </c>
      <c r="M13299">
        <v>0</v>
      </c>
      <c r="N13299">
        <v>0.01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69</v>
      </c>
      <c r="G13300">
        <v>5</v>
      </c>
      <c r="H13300" t="s">
        <v>203</v>
      </c>
      <c r="J13300">
        <v>0.05</v>
      </c>
      <c r="K13300">
        <v>0.03</v>
      </c>
      <c r="L13300">
        <v>0.01</v>
      </c>
      <c r="M13300">
        <v>0</v>
      </c>
      <c r="N13300">
        <v>0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54</v>
      </c>
      <c r="G13301">
        <v>4</v>
      </c>
      <c r="H13301" t="s">
        <v>203</v>
      </c>
      <c r="J13301">
        <v>0.05</v>
      </c>
      <c r="K13301">
        <v>0.04</v>
      </c>
      <c r="L13301">
        <v>0.01</v>
      </c>
      <c r="M13301">
        <v>0</v>
      </c>
      <c r="N13301">
        <v>0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J13302">
        <v>0.05</v>
      </c>
      <c r="K13302">
        <v>0</v>
      </c>
      <c r="L13302">
        <v>0</v>
      </c>
      <c r="M13302">
        <v>0.05</v>
      </c>
      <c r="N13302">
        <v>0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70</v>
      </c>
      <c r="G13303">
        <v>6</v>
      </c>
      <c r="H13303">
        <v>7.8</v>
      </c>
      <c r="I13303">
        <v>27</v>
      </c>
      <c r="J13303">
        <v>0.05</v>
      </c>
      <c r="K13303">
        <v>0.02</v>
      </c>
      <c r="L13303">
        <v>0.02</v>
      </c>
      <c r="M13303">
        <v>0</v>
      </c>
      <c r="N13303">
        <v>0.01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84</v>
      </c>
      <c r="G13304">
        <v>37</v>
      </c>
      <c r="H13304">
        <v>8.3000000000000007</v>
      </c>
      <c r="I13304">
        <v>16</v>
      </c>
      <c r="J13304">
        <v>0.05</v>
      </c>
      <c r="K13304">
        <v>0.04</v>
      </c>
      <c r="L13304">
        <v>0.01</v>
      </c>
      <c r="M13304">
        <v>0</v>
      </c>
      <c r="N13304">
        <v>0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78</v>
      </c>
      <c r="G13305">
        <v>9</v>
      </c>
      <c r="H13305">
        <v>7.7</v>
      </c>
      <c r="I13305">
        <v>6</v>
      </c>
      <c r="J13305">
        <v>0.05</v>
      </c>
      <c r="K13305">
        <v>0.04</v>
      </c>
      <c r="L13305">
        <v>0.01</v>
      </c>
      <c r="M13305">
        <v>0</v>
      </c>
      <c r="N13305">
        <v>0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79</v>
      </c>
      <c r="G13306">
        <v>50</v>
      </c>
      <c r="H13306">
        <v>7.5</v>
      </c>
      <c r="I13306">
        <v>83</v>
      </c>
      <c r="J13306">
        <v>0.05</v>
      </c>
      <c r="K13306">
        <v>0</v>
      </c>
      <c r="L13306">
        <v>0.04</v>
      </c>
      <c r="M13306">
        <v>0</v>
      </c>
      <c r="N13306">
        <v>0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68</v>
      </c>
      <c r="G13307">
        <v>6</v>
      </c>
      <c r="J13307">
        <v>0.05</v>
      </c>
      <c r="K13307">
        <v>0</v>
      </c>
      <c r="L13307">
        <v>0.05</v>
      </c>
      <c r="M13307">
        <v>0</v>
      </c>
      <c r="N13307">
        <v>0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78</v>
      </c>
      <c r="G13308">
        <v>17</v>
      </c>
      <c r="H13308">
        <v>7.2</v>
      </c>
      <c r="I13308">
        <v>249</v>
      </c>
      <c r="J13308">
        <v>0.05</v>
      </c>
      <c r="K13308">
        <v>0</v>
      </c>
      <c r="L13308">
        <v>0.04</v>
      </c>
      <c r="M13308">
        <v>0</v>
      </c>
      <c r="N13308">
        <v>0.01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83</v>
      </c>
      <c r="G13309">
        <v>35</v>
      </c>
      <c r="H13309">
        <v>7.5</v>
      </c>
      <c r="I13309">
        <v>6</v>
      </c>
      <c r="J13309">
        <v>0.05</v>
      </c>
      <c r="K13309">
        <v>0.04</v>
      </c>
      <c r="L13309">
        <v>0.01</v>
      </c>
      <c r="M13309">
        <v>0</v>
      </c>
      <c r="N13309">
        <v>0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J13310">
        <v>0.05</v>
      </c>
      <c r="K13310">
        <v>0</v>
      </c>
      <c r="L13310">
        <v>0</v>
      </c>
      <c r="M13310">
        <v>0.05</v>
      </c>
      <c r="N13310">
        <v>0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J13311">
        <v>0.05</v>
      </c>
      <c r="K13311">
        <v>0.03</v>
      </c>
      <c r="L13311">
        <v>0.02</v>
      </c>
      <c r="M13311">
        <v>0</v>
      </c>
      <c r="N13311">
        <v>0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73</v>
      </c>
      <c r="G13312">
        <v>9</v>
      </c>
      <c r="H13312">
        <v>7.1</v>
      </c>
      <c r="I13312">
        <v>9</v>
      </c>
      <c r="J13312">
        <v>0.05</v>
      </c>
      <c r="K13312">
        <v>0.03</v>
      </c>
      <c r="L13312">
        <v>0.02</v>
      </c>
      <c r="M13312">
        <v>0</v>
      </c>
      <c r="N13312">
        <v>0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J13313">
        <v>0.05</v>
      </c>
      <c r="K13313">
        <v>0</v>
      </c>
      <c r="L13313">
        <v>0</v>
      </c>
      <c r="M13313">
        <v>0.05</v>
      </c>
      <c r="N13313">
        <v>0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H13314" t="s">
        <v>203</v>
      </c>
      <c r="J13314">
        <v>0.05</v>
      </c>
      <c r="K13314">
        <v>0.04</v>
      </c>
      <c r="L13314">
        <v>0</v>
      </c>
      <c r="M13314">
        <v>0</v>
      </c>
      <c r="N13314">
        <v>0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J13315">
        <v>0.05</v>
      </c>
      <c r="K13315">
        <v>0</v>
      </c>
      <c r="L13315">
        <v>0</v>
      </c>
      <c r="M13315">
        <v>0.05</v>
      </c>
      <c r="N13315">
        <v>0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J13316">
        <v>0.05</v>
      </c>
      <c r="K13316">
        <v>0</v>
      </c>
      <c r="L13316">
        <v>0</v>
      </c>
      <c r="M13316">
        <v>0.05</v>
      </c>
      <c r="N13316">
        <v>0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H13317" t="s">
        <v>203</v>
      </c>
      <c r="J13317">
        <v>0.05</v>
      </c>
      <c r="K13317">
        <v>0.04</v>
      </c>
      <c r="L13317">
        <v>0.01</v>
      </c>
      <c r="M13317">
        <v>0</v>
      </c>
      <c r="N13317">
        <v>0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J13318">
        <v>0.05</v>
      </c>
      <c r="K13318">
        <v>0</v>
      </c>
      <c r="L13318">
        <v>0</v>
      </c>
      <c r="M13318">
        <v>0.05</v>
      </c>
      <c r="N13318">
        <v>0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J13319">
        <v>0.05</v>
      </c>
      <c r="K13319">
        <v>0</v>
      </c>
      <c r="L13319">
        <v>0</v>
      </c>
      <c r="M13319">
        <v>0.05</v>
      </c>
      <c r="N13319">
        <v>0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J13320">
        <v>0.05</v>
      </c>
      <c r="K13320">
        <v>0</v>
      </c>
      <c r="L13320">
        <v>0</v>
      </c>
      <c r="M13320">
        <v>0.05</v>
      </c>
      <c r="N13320">
        <v>0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67</v>
      </c>
      <c r="G13321">
        <v>8</v>
      </c>
      <c r="H13321" t="s">
        <v>203</v>
      </c>
      <c r="J13321">
        <v>0.05</v>
      </c>
      <c r="K13321">
        <v>0.04</v>
      </c>
      <c r="L13321">
        <v>0</v>
      </c>
      <c r="M13321">
        <v>0</v>
      </c>
      <c r="N13321">
        <v>0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J13322">
        <v>0.05</v>
      </c>
      <c r="K13322">
        <v>0.03</v>
      </c>
      <c r="L13322">
        <v>0.02</v>
      </c>
      <c r="M13322">
        <v>0</v>
      </c>
      <c r="N13322">
        <v>0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60</v>
      </c>
      <c r="G13323">
        <v>11</v>
      </c>
      <c r="H13323" t="s">
        <v>203</v>
      </c>
      <c r="J13323">
        <v>0.05</v>
      </c>
      <c r="K13323">
        <v>0.04</v>
      </c>
      <c r="L13323">
        <v>0.01</v>
      </c>
      <c r="M13323">
        <v>0</v>
      </c>
      <c r="N13323">
        <v>0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J13324">
        <v>0.05</v>
      </c>
      <c r="K13324">
        <v>0</v>
      </c>
      <c r="L13324">
        <v>0</v>
      </c>
      <c r="M13324">
        <v>0.05</v>
      </c>
      <c r="N13324">
        <v>0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J13325">
        <v>0.05</v>
      </c>
      <c r="K13325">
        <v>0</v>
      </c>
      <c r="L13325">
        <v>0</v>
      </c>
      <c r="M13325">
        <v>0.05</v>
      </c>
      <c r="N13325">
        <v>0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72</v>
      </c>
      <c r="G13326">
        <v>19</v>
      </c>
      <c r="H13326" t="s">
        <v>203</v>
      </c>
      <c r="J13326">
        <v>0.05</v>
      </c>
      <c r="K13326">
        <v>0.04</v>
      </c>
      <c r="L13326">
        <v>0.01</v>
      </c>
      <c r="M13326">
        <v>0</v>
      </c>
      <c r="N13326">
        <v>0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J13327">
        <v>0.05</v>
      </c>
      <c r="K13327">
        <v>0.04</v>
      </c>
      <c r="L13327">
        <v>0</v>
      </c>
      <c r="M13327">
        <v>0</v>
      </c>
      <c r="N13327">
        <v>0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H13328">
        <v>5.5</v>
      </c>
      <c r="I13328">
        <v>8</v>
      </c>
      <c r="J13328">
        <v>0.05</v>
      </c>
      <c r="K13328">
        <v>0.04</v>
      </c>
      <c r="L13328">
        <v>0</v>
      </c>
      <c r="M13328">
        <v>0</v>
      </c>
      <c r="N13328">
        <v>0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J13329">
        <v>0.05</v>
      </c>
      <c r="K13329">
        <v>0</v>
      </c>
      <c r="L13329">
        <v>0.04</v>
      </c>
      <c r="M13329">
        <v>0</v>
      </c>
      <c r="N13329">
        <v>0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81</v>
      </c>
      <c r="G13330">
        <v>23</v>
      </c>
      <c r="H13330">
        <v>8.1999999999999993</v>
      </c>
      <c r="I13330">
        <v>126</v>
      </c>
      <c r="J13330">
        <v>0.05</v>
      </c>
      <c r="K13330">
        <v>0</v>
      </c>
      <c r="L13330">
        <v>0.04</v>
      </c>
      <c r="M13330">
        <v>0</v>
      </c>
      <c r="N13330">
        <v>0.01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J13331">
        <v>0.05</v>
      </c>
      <c r="K13331">
        <v>0</v>
      </c>
      <c r="L13331">
        <v>0.01</v>
      </c>
      <c r="M13331">
        <v>0.04</v>
      </c>
      <c r="N13331">
        <v>0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75</v>
      </c>
      <c r="G13332">
        <v>31</v>
      </c>
      <c r="H13332">
        <v>7.4</v>
      </c>
      <c r="I13332">
        <v>135</v>
      </c>
      <c r="J13332">
        <v>0.05</v>
      </c>
      <c r="K13332">
        <v>0.01</v>
      </c>
      <c r="L13332">
        <v>0.03</v>
      </c>
      <c r="M13332">
        <v>0</v>
      </c>
      <c r="N13332">
        <v>0.01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J13333">
        <v>0.05</v>
      </c>
      <c r="K13333">
        <v>0</v>
      </c>
      <c r="L13333">
        <v>0</v>
      </c>
      <c r="M13333">
        <v>0.05</v>
      </c>
      <c r="N13333">
        <v>0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79</v>
      </c>
      <c r="G13334">
        <v>28</v>
      </c>
      <c r="H13334">
        <v>6.8</v>
      </c>
      <c r="I13334">
        <v>185</v>
      </c>
      <c r="J13334">
        <v>0.05</v>
      </c>
      <c r="K13334">
        <v>0</v>
      </c>
      <c r="L13334">
        <v>0.04</v>
      </c>
      <c r="M13334">
        <v>0</v>
      </c>
      <c r="N13334">
        <v>0.01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J13335">
        <v>0.05</v>
      </c>
      <c r="K13335">
        <v>0</v>
      </c>
      <c r="L13335">
        <v>0</v>
      </c>
      <c r="M13335">
        <v>0.05</v>
      </c>
      <c r="N13335">
        <v>0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J13336">
        <v>0.05</v>
      </c>
      <c r="K13336">
        <v>0.04</v>
      </c>
      <c r="L13336">
        <v>0</v>
      </c>
      <c r="M13336">
        <v>0</v>
      </c>
      <c r="N13336">
        <v>0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57</v>
      </c>
      <c r="G13337">
        <v>7</v>
      </c>
      <c r="H13337" t="s">
        <v>203</v>
      </c>
      <c r="J13337">
        <v>0.05</v>
      </c>
      <c r="K13337">
        <v>0.03</v>
      </c>
      <c r="L13337">
        <v>0.01</v>
      </c>
      <c r="M13337">
        <v>0</v>
      </c>
      <c r="N13337">
        <v>0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J13338">
        <v>0.05</v>
      </c>
      <c r="K13338">
        <v>0</v>
      </c>
      <c r="L13338">
        <v>0</v>
      </c>
      <c r="M13338">
        <v>0.05</v>
      </c>
      <c r="N13338">
        <v>0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88</v>
      </c>
      <c r="G13339">
        <v>15</v>
      </c>
      <c r="H13339">
        <v>9.1</v>
      </c>
      <c r="I13339">
        <v>813</v>
      </c>
      <c r="J13339">
        <v>0.05</v>
      </c>
      <c r="K13339">
        <v>0</v>
      </c>
      <c r="L13339">
        <v>0.04</v>
      </c>
      <c r="M13339">
        <v>0</v>
      </c>
      <c r="N13339">
        <v>0.01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J13340">
        <v>0.05</v>
      </c>
      <c r="K13340">
        <v>0</v>
      </c>
      <c r="L13340">
        <v>0</v>
      </c>
      <c r="M13340">
        <v>0.05</v>
      </c>
      <c r="N13340">
        <v>0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60</v>
      </c>
      <c r="G13341">
        <v>4</v>
      </c>
      <c r="H13341">
        <v>6.7</v>
      </c>
      <c r="I13341">
        <v>6</v>
      </c>
      <c r="J13341">
        <v>0.05</v>
      </c>
      <c r="K13341">
        <v>0.02</v>
      </c>
      <c r="L13341">
        <v>0.02</v>
      </c>
      <c r="M13341">
        <v>0</v>
      </c>
      <c r="N13341">
        <v>0.01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58</v>
      </c>
      <c r="G13342">
        <v>10</v>
      </c>
      <c r="H13342" t="s">
        <v>203</v>
      </c>
      <c r="J13342">
        <v>0.05</v>
      </c>
      <c r="K13342">
        <v>0.03</v>
      </c>
      <c r="L13342">
        <v>0.01</v>
      </c>
      <c r="M13342">
        <v>0</v>
      </c>
      <c r="N13342">
        <v>0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82</v>
      </c>
      <c r="G13343">
        <v>7</v>
      </c>
      <c r="H13343" t="s">
        <v>203</v>
      </c>
      <c r="J13343">
        <v>0.05</v>
      </c>
      <c r="K13343">
        <v>0.03</v>
      </c>
      <c r="L13343">
        <v>0.01</v>
      </c>
      <c r="M13343">
        <v>0</v>
      </c>
      <c r="N13343">
        <v>0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50</v>
      </c>
      <c r="G13344">
        <v>11</v>
      </c>
      <c r="H13344">
        <v>7.8</v>
      </c>
      <c r="I13344">
        <v>6</v>
      </c>
      <c r="J13344">
        <v>0.05</v>
      </c>
      <c r="K13344">
        <v>0.04</v>
      </c>
      <c r="L13344">
        <v>0</v>
      </c>
      <c r="M13344">
        <v>0</v>
      </c>
      <c r="N13344">
        <v>0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46</v>
      </c>
      <c r="G13345">
        <v>26</v>
      </c>
      <c r="H13345">
        <v>7.2</v>
      </c>
      <c r="I13345">
        <v>17</v>
      </c>
      <c r="J13345">
        <v>0.05</v>
      </c>
      <c r="K13345">
        <v>0.04</v>
      </c>
      <c r="L13345">
        <v>0.01</v>
      </c>
      <c r="M13345">
        <v>0</v>
      </c>
      <c r="N13345">
        <v>0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J13346">
        <v>0.05</v>
      </c>
      <c r="K13346">
        <v>0</v>
      </c>
      <c r="L13346">
        <v>0</v>
      </c>
      <c r="M13346">
        <v>0.05</v>
      </c>
      <c r="N13346">
        <v>0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59</v>
      </c>
      <c r="G13347">
        <v>41</v>
      </c>
      <c r="H13347" t="s">
        <v>203</v>
      </c>
      <c r="J13347">
        <v>0.05</v>
      </c>
      <c r="K13347">
        <v>0.04</v>
      </c>
      <c r="L13347">
        <v>0.01</v>
      </c>
      <c r="M13347">
        <v>0</v>
      </c>
      <c r="N13347">
        <v>0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J13348">
        <v>0.05</v>
      </c>
      <c r="K13348">
        <v>0</v>
      </c>
      <c r="L13348">
        <v>0</v>
      </c>
      <c r="M13348">
        <v>0.05</v>
      </c>
      <c r="N13348">
        <v>0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J13349">
        <v>0.05</v>
      </c>
      <c r="K13349">
        <v>0</v>
      </c>
      <c r="L13349">
        <v>0</v>
      </c>
      <c r="M13349">
        <v>0.05</v>
      </c>
      <c r="N13349">
        <v>0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82</v>
      </c>
      <c r="G13350">
        <v>24</v>
      </c>
      <c r="H13350">
        <v>8.3000000000000007</v>
      </c>
      <c r="I13350">
        <v>307</v>
      </c>
      <c r="J13350">
        <v>0.05</v>
      </c>
      <c r="K13350">
        <v>0</v>
      </c>
      <c r="L13350">
        <v>0.04</v>
      </c>
      <c r="M13350">
        <v>0</v>
      </c>
      <c r="N13350">
        <v>0.01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H13351" t="s">
        <v>203</v>
      </c>
      <c r="J13351">
        <v>0.05</v>
      </c>
      <c r="K13351">
        <v>0.03</v>
      </c>
      <c r="L13351">
        <v>0.01</v>
      </c>
      <c r="M13351">
        <v>0</v>
      </c>
      <c r="N13351">
        <v>0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J13352">
        <v>0.05</v>
      </c>
      <c r="K13352">
        <v>0</v>
      </c>
      <c r="L13352">
        <v>0</v>
      </c>
      <c r="M13352">
        <v>0.05</v>
      </c>
      <c r="N13352">
        <v>0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J13353">
        <v>0.05</v>
      </c>
      <c r="K13353">
        <v>0</v>
      </c>
      <c r="L13353">
        <v>0</v>
      </c>
      <c r="M13353">
        <v>0.05</v>
      </c>
      <c r="N13353">
        <v>0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J13354">
        <v>0.05</v>
      </c>
      <c r="K13354">
        <v>0.03</v>
      </c>
      <c r="L13354">
        <v>0.02</v>
      </c>
      <c r="M13354">
        <v>0</v>
      </c>
      <c r="N13354">
        <v>0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J13355">
        <v>0.05</v>
      </c>
      <c r="K13355">
        <v>0</v>
      </c>
      <c r="L13355">
        <v>0</v>
      </c>
      <c r="M13355">
        <v>0.05</v>
      </c>
      <c r="N13355">
        <v>0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54</v>
      </c>
      <c r="G13356">
        <v>9</v>
      </c>
      <c r="H13356" t="s">
        <v>203</v>
      </c>
      <c r="J13356">
        <v>0.05</v>
      </c>
      <c r="K13356">
        <v>0.04</v>
      </c>
      <c r="L13356">
        <v>0.01</v>
      </c>
      <c r="M13356">
        <v>0</v>
      </c>
      <c r="N13356">
        <v>0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J13357">
        <v>0.05</v>
      </c>
      <c r="K13357">
        <v>0</v>
      </c>
      <c r="L13357">
        <v>0</v>
      </c>
      <c r="M13357">
        <v>0.05</v>
      </c>
      <c r="N13357">
        <v>0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71</v>
      </c>
      <c r="G13358">
        <v>45</v>
      </c>
      <c r="H13358">
        <v>7.4</v>
      </c>
      <c r="I13358">
        <v>21</v>
      </c>
      <c r="J13358">
        <v>0.05</v>
      </c>
      <c r="K13358">
        <v>0.04</v>
      </c>
      <c r="L13358">
        <v>0</v>
      </c>
      <c r="M13358">
        <v>0</v>
      </c>
      <c r="N13358">
        <v>0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76</v>
      </c>
      <c r="G13359">
        <v>7</v>
      </c>
      <c r="H13359">
        <v>7.8</v>
      </c>
      <c r="I13359">
        <v>4</v>
      </c>
      <c r="J13359">
        <v>0.05</v>
      </c>
      <c r="K13359">
        <v>0.04</v>
      </c>
      <c r="L13359">
        <v>0</v>
      </c>
      <c r="M13359">
        <v>0</v>
      </c>
      <c r="N13359">
        <v>0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J13360">
        <v>0.05</v>
      </c>
      <c r="K13360">
        <v>0.04</v>
      </c>
      <c r="L13360">
        <v>0</v>
      </c>
      <c r="M13360">
        <v>0</v>
      </c>
      <c r="N13360">
        <v>0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79</v>
      </c>
      <c r="G13361">
        <v>17</v>
      </c>
      <c r="H13361">
        <v>7.7</v>
      </c>
      <c r="I13361">
        <v>13</v>
      </c>
      <c r="J13361">
        <v>0.05</v>
      </c>
      <c r="K13361">
        <v>0.02</v>
      </c>
      <c r="L13361">
        <v>0.02</v>
      </c>
      <c r="M13361">
        <v>0</v>
      </c>
      <c r="N13361">
        <v>0.01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71</v>
      </c>
      <c r="G13362">
        <v>37</v>
      </c>
      <c r="H13362">
        <v>8.1</v>
      </c>
      <c r="I13362">
        <v>8</v>
      </c>
      <c r="J13362">
        <v>0.05</v>
      </c>
      <c r="K13362">
        <v>0.04</v>
      </c>
      <c r="L13362">
        <v>0.01</v>
      </c>
      <c r="M13362">
        <v>0</v>
      </c>
      <c r="N13362">
        <v>0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89</v>
      </c>
      <c r="G13363">
        <v>72</v>
      </c>
      <c r="H13363">
        <v>8.1</v>
      </c>
      <c r="I13363">
        <v>724</v>
      </c>
      <c r="J13363">
        <v>0.05</v>
      </c>
      <c r="K13363">
        <v>0</v>
      </c>
      <c r="L13363">
        <v>0.04</v>
      </c>
      <c r="M13363">
        <v>0</v>
      </c>
      <c r="N13363">
        <v>0.01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H13364" t="s">
        <v>203</v>
      </c>
      <c r="J13364">
        <v>0.05</v>
      </c>
      <c r="K13364">
        <v>0.04</v>
      </c>
      <c r="L13364">
        <v>0</v>
      </c>
      <c r="M13364">
        <v>0</v>
      </c>
      <c r="N13364">
        <v>0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J13365">
        <v>0.05</v>
      </c>
      <c r="K13365">
        <v>0</v>
      </c>
      <c r="L13365">
        <v>0</v>
      </c>
      <c r="M13365">
        <v>0.05</v>
      </c>
      <c r="N13365">
        <v>0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J13366">
        <v>0.05</v>
      </c>
      <c r="K13366">
        <v>0.03</v>
      </c>
      <c r="L13366">
        <v>0.02</v>
      </c>
      <c r="M13366">
        <v>0</v>
      </c>
      <c r="N13366">
        <v>0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J13367">
        <v>0.05</v>
      </c>
      <c r="K13367">
        <v>0.02</v>
      </c>
      <c r="L13367">
        <v>0.01</v>
      </c>
      <c r="M13367">
        <v>0</v>
      </c>
      <c r="N13367">
        <v>0.01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62</v>
      </c>
      <c r="G13368">
        <v>9</v>
      </c>
      <c r="H13368">
        <v>8.6999999999999993</v>
      </c>
      <c r="I13368">
        <v>26</v>
      </c>
      <c r="J13368">
        <v>0.05</v>
      </c>
      <c r="K13368">
        <v>0.03</v>
      </c>
      <c r="L13368">
        <v>0.02</v>
      </c>
      <c r="M13368">
        <v>0</v>
      </c>
      <c r="N13368">
        <v>0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70</v>
      </c>
      <c r="G13369">
        <v>24</v>
      </c>
      <c r="H13369" t="s">
        <v>203</v>
      </c>
      <c r="J13369">
        <v>0.05</v>
      </c>
      <c r="K13369">
        <v>0.04</v>
      </c>
      <c r="L13369">
        <v>0</v>
      </c>
      <c r="M13369">
        <v>0</v>
      </c>
      <c r="N13369">
        <v>0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H13370" t="s">
        <v>203</v>
      </c>
      <c r="J13370">
        <v>0.05</v>
      </c>
      <c r="K13370">
        <v>0.04</v>
      </c>
      <c r="L13370">
        <v>0</v>
      </c>
      <c r="M13370">
        <v>0</v>
      </c>
      <c r="N13370">
        <v>0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J13371">
        <v>0.05</v>
      </c>
      <c r="K13371">
        <v>0.04</v>
      </c>
      <c r="L13371">
        <v>0</v>
      </c>
      <c r="M13371">
        <v>0</v>
      </c>
      <c r="N13371">
        <v>0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H13372" t="s">
        <v>203</v>
      </c>
      <c r="J13372">
        <v>0.05</v>
      </c>
      <c r="K13372">
        <v>0.04</v>
      </c>
      <c r="L13372">
        <v>0</v>
      </c>
      <c r="M13372">
        <v>0</v>
      </c>
      <c r="N13372">
        <v>0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46</v>
      </c>
      <c r="G13373">
        <v>12</v>
      </c>
      <c r="H13373">
        <v>7</v>
      </c>
      <c r="I13373">
        <v>4</v>
      </c>
      <c r="J13373">
        <v>0.05</v>
      </c>
      <c r="K13373">
        <v>0.03</v>
      </c>
      <c r="L13373">
        <v>0.01</v>
      </c>
      <c r="M13373">
        <v>0</v>
      </c>
      <c r="N13373">
        <v>0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J13374">
        <v>0.05</v>
      </c>
      <c r="K13374">
        <v>0</v>
      </c>
      <c r="L13374">
        <v>0</v>
      </c>
      <c r="M13374">
        <v>0.05</v>
      </c>
      <c r="N13374">
        <v>0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J13375">
        <v>0.05</v>
      </c>
      <c r="K13375">
        <v>0</v>
      </c>
      <c r="L13375">
        <v>0</v>
      </c>
      <c r="M13375">
        <v>0.05</v>
      </c>
      <c r="N13375">
        <v>0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H13376" t="s">
        <v>203</v>
      </c>
      <c r="J13376">
        <v>0.05</v>
      </c>
      <c r="K13376">
        <v>0</v>
      </c>
      <c r="L13376">
        <v>0</v>
      </c>
      <c r="M13376">
        <v>0.05</v>
      </c>
      <c r="N13376">
        <v>0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J13377">
        <v>0.05</v>
      </c>
      <c r="K13377">
        <v>0</v>
      </c>
      <c r="L13377">
        <v>0</v>
      </c>
      <c r="M13377">
        <v>0.05</v>
      </c>
      <c r="N13377">
        <v>0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49</v>
      </c>
      <c r="G13378">
        <v>5</v>
      </c>
      <c r="H13378">
        <v>6.2</v>
      </c>
      <c r="I13378">
        <v>27</v>
      </c>
      <c r="J13378">
        <v>0.05</v>
      </c>
      <c r="K13378">
        <v>0</v>
      </c>
      <c r="L13378">
        <v>0.04</v>
      </c>
      <c r="M13378">
        <v>0</v>
      </c>
      <c r="N13378">
        <v>0.01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J13379">
        <v>0.05</v>
      </c>
      <c r="K13379">
        <v>0</v>
      </c>
      <c r="L13379">
        <v>0.04</v>
      </c>
      <c r="M13379">
        <v>0</v>
      </c>
      <c r="N13379">
        <v>0.01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71</v>
      </c>
      <c r="G13380">
        <v>13</v>
      </c>
      <c r="H13380">
        <v>6.7</v>
      </c>
      <c r="I13380">
        <v>6</v>
      </c>
      <c r="J13380">
        <v>0.05</v>
      </c>
      <c r="K13380">
        <v>0.03</v>
      </c>
      <c r="L13380">
        <v>0.02</v>
      </c>
      <c r="M13380">
        <v>0</v>
      </c>
      <c r="N13380">
        <v>0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J13381">
        <v>0.05</v>
      </c>
      <c r="K13381">
        <v>0</v>
      </c>
      <c r="L13381">
        <v>0</v>
      </c>
      <c r="M13381">
        <v>0.05</v>
      </c>
      <c r="N13381">
        <v>0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J13382">
        <v>0.05</v>
      </c>
      <c r="K13382">
        <v>0.03</v>
      </c>
      <c r="L13382">
        <v>0.02</v>
      </c>
      <c r="M13382">
        <v>0</v>
      </c>
      <c r="N13382">
        <v>0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H13383">
        <v>0.3</v>
      </c>
      <c r="I13383">
        <v>4</v>
      </c>
      <c r="J13383">
        <v>0.05</v>
      </c>
      <c r="K13383">
        <v>0.04</v>
      </c>
      <c r="L13383">
        <v>0</v>
      </c>
      <c r="M13383">
        <v>0</v>
      </c>
      <c r="N13383">
        <v>0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64</v>
      </c>
      <c r="G13384">
        <v>29</v>
      </c>
      <c r="H13384">
        <v>7.3</v>
      </c>
      <c r="I13384">
        <v>13</v>
      </c>
      <c r="J13384">
        <v>0.05</v>
      </c>
      <c r="K13384">
        <v>0.04</v>
      </c>
      <c r="L13384">
        <v>0</v>
      </c>
      <c r="M13384">
        <v>0</v>
      </c>
      <c r="N13384">
        <v>0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J13385">
        <v>0.05</v>
      </c>
      <c r="K13385">
        <v>0.04</v>
      </c>
      <c r="L13385">
        <v>0.01</v>
      </c>
      <c r="M13385">
        <v>0</v>
      </c>
      <c r="N13385">
        <v>0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J13386">
        <v>0.05</v>
      </c>
      <c r="K13386">
        <v>0.02</v>
      </c>
      <c r="L13386">
        <v>0.02</v>
      </c>
      <c r="M13386">
        <v>0</v>
      </c>
      <c r="N13386">
        <v>0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87</v>
      </c>
      <c r="G13387">
        <v>12</v>
      </c>
      <c r="H13387">
        <v>6.1</v>
      </c>
      <c r="I13387">
        <v>84</v>
      </c>
      <c r="J13387">
        <v>0.05</v>
      </c>
      <c r="K13387">
        <v>0.01</v>
      </c>
      <c r="L13387">
        <v>0.03</v>
      </c>
      <c r="M13387">
        <v>0</v>
      </c>
      <c r="N13387">
        <v>0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72</v>
      </c>
      <c r="G13388">
        <v>14</v>
      </c>
      <c r="H13388">
        <v>3.8</v>
      </c>
      <c r="I13388">
        <v>59</v>
      </c>
      <c r="J13388">
        <v>0.05</v>
      </c>
      <c r="K13388">
        <v>0</v>
      </c>
      <c r="L13388">
        <v>0.04</v>
      </c>
      <c r="M13388">
        <v>0</v>
      </c>
      <c r="N13388">
        <v>0.01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J13389">
        <v>0.05</v>
      </c>
      <c r="K13389">
        <v>0.02</v>
      </c>
      <c r="L13389">
        <v>0.02</v>
      </c>
      <c r="M13389">
        <v>0</v>
      </c>
      <c r="N13389">
        <v>0.01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J13390">
        <v>0.05</v>
      </c>
      <c r="K13390">
        <v>0.04</v>
      </c>
      <c r="L13390">
        <v>0</v>
      </c>
      <c r="M13390">
        <v>0</v>
      </c>
      <c r="N13390">
        <v>0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72</v>
      </c>
      <c r="G13391">
        <v>8</v>
      </c>
      <c r="H13391">
        <v>7.8</v>
      </c>
      <c r="I13391">
        <v>5</v>
      </c>
      <c r="J13391">
        <v>0.05</v>
      </c>
      <c r="K13391">
        <v>0.04</v>
      </c>
      <c r="L13391">
        <v>0.01</v>
      </c>
      <c r="M13391">
        <v>0</v>
      </c>
      <c r="N13391">
        <v>0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J13392">
        <v>0.05</v>
      </c>
      <c r="K13392">
        <v>0</v>
      </c>
      <c r="L13392">
        <v>0</v>
      </c>
      <c r="M13392">
        <v>0.05</v>
      </c>
      <c r="N13392">
        <v>0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69</v>
      </c>
      <c r="G13393">
        <v>27</v>
      </c>
      <c r="H13393" t="s">
        <v>203</v>
      </c>
      <c r="J13393">
        <v>0.05</v>
      </c>
      <c r="K13393">
        <v>0.03</v>
      </c>
      <c r="L13393">
        <v>0.01</v>
      </c>
      <c r="M13393">
        <v>0</v>
      </c>
      <c r="N13393">
        <v>0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J13394">
        <v>0.05</v>
      </c>
      <c r="K13394">
        <v>0</v>
      </c>
      <c r="L13394">
        <v>0</v>
      </c>
      <c r="M13394">
        <v>0.05</v>
      </c>
      <c r="N13394">
        <v>0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92</v>
      </c>
      <c r="G13395">
        <v>38</v>
      </c>
      <c r="H13395">
        <v>7.9</v>
      </c>
      <c r="I13395">
        <v>451</v>
      </c>
      <c r="J13395">
        <v>0.05</v>
      </c>
      <c r="K13395">
        <v>0.01</v>
      </c>
      <c r="L13395">
        <v>0.03</v>
      </c>
      <c r="M13395">
        <v>0</v>
      </c>
      <c r="N13395">
        <v>0.01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J13396">
        <v>0.05</v>
      </c>
      <c r="K13396">
        <v>0</v>
      </c>
      <c r="L13396">
        <v>0</v>
      </c>
      <c r="M13396">
        <v>0.05</v>
      </c>
      <c r="N13396">
        <v>0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H13397" t="s">
        <v>203</v>
      </c>
      <c r="J13397">
        <v>0.05</v>
      </c>
      <c r="K13397">
        <v>0.04</v>
      </c>
      <c r="L13397">
        <v>0</v>
      </c>
      <c r="M13397">
        <v>0</v>
      </c>
      <c r="N13397">
        <v>0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72</v>
      </c>
      <c r="G13398">
        <v>11</v>
      </c>
      <c r="H13398">
        <v>3.9</v>
      </c>
      <c r="I13398">
        <v>24</v>
      </c>
      <c r="J13398">
        <v>0.05</v>
      </c>
      <c r="K13398">
        <v>0</v>
      </c>
      <c r="L13398">
        <v>0.03</v>
      </c>
      <c r="M13398">
        <v>0</v>
      </c>
      <c r="N13398">
        <v>0.01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H13399" t="s">
        <v>203</v>
      </c>
      <c r="J13399">
        <v>0.05</v>
      </c>
      <c r="K13399">
        <v>0.04</v>
      </c>
      <c r="L13399">
        <v>0</v>
      </c>
      <c r="M13399">
        <v>0</v>
      </c>
      <c r="N13399">
        <v>0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82</v>
      </c>
      <c r="G13400">
        <v>21</v>
      </c>
      <c r="H13400">
        <v>8.6999999999999993</v>
      </c>
      <c r="I13400">
        <v>25</v>
      </c>
      <c r="J13400">
        <v>0.05</v>
      </c>
      <c r="K13400">
        <v>0.02</v>
      </c>
      <c r="L13400">
        <v>0.02</v>
      </c>
      <c r="M13400">
        <v>0</v>
      </c>
      <c r="N13400">
        <v>0.01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J13401">
        <v>0.05</v>
      </c>
      <c r="K13401">
        <v>0</v>
      </c>
      <c r="L13401">
        <v>0</v>
      </c>
      <c r="M13401">
        <v>0.05</v>
      </c>
      <c r="N13401">
        <v>0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54</v>
      </c>
      <c r="G13402">
        <v>12</v>
      </c>
      <c r="H13402" t="s">
        <v>203</v>
      </c>
      <c r="J13402">
        <v>0.05</v>
      </c>
      <c r="K13402">
        <v>0.04</v>
      </c>
      <c r="L13402">
        <v>0.01</v>
      </c>
      <c r="M13402">
        <v>0</v>
      </c>
      <c r="N13402">
        <v>0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J13403">
        <v>0.05</v>
      </c>
      <c r="K13403">
        <v>0</v>
      </c>
      <c r="L13403">
        <v>0.04</v>
      </c>
      <c r="M13403">
        <v>0</v>
      </c>
      <c r="N13403">
        <v>0.01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J13404">
        <v>0.05</v>
      </c>
      <c r="K13404">
        <v>0.04</v>
      </c>
      <c r="L13404">
        <v>0</v>
      </c>
      <c r="M13404">
        <v>0</v>
      </c>
      <c r="N13404">
        <v>0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J13405">
        <v>0.05</v>
      </c>
      <c r="K13405">
        <v>0</v>
      </c>
      <c r="L13405">
        <v>0</v>
      </c>
      <c r="M13405">
        <v>0.05</v>
      </c>
      <c r="N13405">
        <v>0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J13406">
        <v>0.05</v>
      </c>
      <c r="K13406">
        <v>0</v>
      </c>
      <c r="L13406">
        <v>0</v>
      </c>
      <c r="M13406">
        <v>0.05</v>
      </c>
      <c r="N13406">
        <v>0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J13407">
        <v>0.05</v>
      </c>
      <c r="K13407">
        <v>0.04</v>
      </c>
      <c r="L13407">
        <v>0</v>
      </c>
      <c r="M13407">
        <v>0</v>
      </c>
      <c r="N13407">
        <v>0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H13408">
        <v>6.1</v>
      </c>
      <c r="I13408">
        <v>13</v>
      </c>
      <c r="J13408">
        <v>0.05</v>
      </c>
      <c r="K13408">
        <v>0.04</v>
      </c>
      <c r="L13408">
        <v>0</v>
      </c>
      <c r="M13408">
        <v>0</v>
      </c>
      <c r="N13408">
        <v>0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J13409">
        <v>0.05</v>
      </c>
      <c r="K13409">
        <v>0.04</v>
      </c>
      <c r="L13409">
        <v>0</v>
      </c>
      <c r="M13409">
        <v>0</v>
      </c>
      <c r="N13409">
        <v>0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J13410">
        <v>0.05</v>
      </c>
      <c r="K13410">
        <v>0</v>
      </c>
      <c r="L13410">
        <v>0</v>
      </c>
      <c r="M13410">
        <v>0.05</v>
      </c>
      <c r="N13410">
        <v>0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J13411">
        <v>0.05</v>
      </c>
      <c r="K13411">
        <v>0.03</v>
      </c>
      <c r="L13411">
        <v>0.01</v>
      </c>
      <c r="M13411">
        <v>0</v>
      </c>
      <c r="N13411">
        <v>0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J13412">
        <v>0.05</v>
      </c>
      <c r="K13412">
        <v>0.03</v>
      </c>
      <c r="L13412">
        <v>0.02</v>
      </c>
      <c r="M13412">
        <v>0</v>
      </c>
      <c r="N13412">
        <v>0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H13413" t="s">
        <v>203</v>
      </c>
      <c r="J13413">
        <v>0.05</v>
      </c>
      <c r="K13413">
        <v>0.04</v>
      </c>
      <c r="L13413">
        <v>0</v>
      </c>
      <c r="M13413">
        <v>0</v>
      </c>
      <c r="N13413">
        <v>0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H13414" t="s">
        <v>203</v>
      </c>
      <c r="J13414">
        <v>0.05</v>
      </c>
      <c r="K13414">
        <v>0.04</v>
      </c>
      <c r="L13414">
        <v>0</v>
      </c>
      <c r="M13414">
        <v>0</v>
      </c>
      <c r="N13414">
        <v>0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39</v>
      </c>
      <c r="G13415">
        <v>4</v>
      </c>
      <c r="H13415">
        <v>3</v>
      </c>
      <c r="I13415">
        <v>4</v>
      </c>
      <c r="J13415">
        <v>0.05</v>
      </c>
      <c r="K13415">
        <v>0.04</v>
      </c>
      <c r="L13415">
        <v>0</v>
      </c>
      <c r="M13415">
        <v>0</v>
      </c>
      <c r="N13415">
        <v>0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87</v>
      </c>
      <c r="G13416">
        <v>17</v>
      </c>
      <c r="H13416">
        <v>8.1</v>
      </c>
      <c r="I13416">
        <v>40</v>
      </c>
      <c r="J13416">
        <v>0.05</v>
      </c>
      <c r="K13416">
        <v>0.02</v>
      </c>
      <c r="L13416">
        <v>0.02</v>
      </c>
      <c r="M13416">
        <v>0</v>
      </c>
      <c r="N13416">
        <v>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50</v>
      </c>
      <c r="G13417">
        <v>20</v>
      </c>
      <c r="H13417">
        <v>5.3</v>
      </c>
      <c r="I13417">
        <v>43</v>
      </c>
      <c r="J13417">
        <v>0.05</v>
      </c>
      <c r="K13417">
        <v>0.03</v>
      </c>
      <c r="L13417">
        <v>0.01</v>
      </c>
      <c r="M13417">
        <v>0</v>
      </c>
      <c r="N13417">
        <v>0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J13418">
        <v>0.05</v>
      </c>
      <c r="K13418">
        <v>0</v>
      </c>
      <c r="L13418">
        <v>0</v>
      </c>
      <c r="M13418">
        <v>0.05</v>
      </c>
      <c r="N13418">
        <v>0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48</v>
      </c>
      <c r="G13419">
        <v>7</v>
      </c>
      <c r="H13419">
        <v>4.8</v>
      </c>
      <c r="I13419">
        <v>4</v>
      </c>
      <c r="J13419">
        <v>0.05</v>
      </c>
      <c r="K13419">
        <v>0.04</v>
      </c>
      <c r="L13419">
        <v>0</v>
      </c>
      <c r="M13419">
        <v>0</v>
      </c>
      <c r="N13419">
        <v>0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J13420">
        <v>0.05</v>
      </c>
      <c r="K13420">
        <v>0.04</v>
      </c>
      <c r="L13420">
        <v>0.01</v>
      </c>
      <c r="M13420">
        <v>0</v>
      </c>
      <c r="N13420">
        <v>0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56</v>
      </c>
      <c r="G13421">
        <v>12</v>
      </c>
      <c r="H13421" t="s">
        <v>203</v>
      </c>
      <c r="J13421">
        <v>0.05</v>
      </c>
      <c r="K13421">
        <v>0.04</v>
      </c>
      <c r="L13421">
        <v>0.01</v>
      </c>
      <c r="M13421">
        <v>0</v>
      </c>
      <c r="N13421">
        <v>0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J13422">
        <v>0.05</v>
      </c>
      <c r="K13422">
        <v>0</v>
      </c>
      <c r="L13422">
        <v>0</v>
      </c>
      <c r="M13422">
        <v>0.05</v>
      </c>
      <c r="N13422">
        <v>0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J13423">
        <v>0.05</v>
      </c>
      <c r="K13423">
        <v>0</v>
      </c>
      <c r="L13423">
        <v>0.04</v>
      </c>
      <c r="M13423">
        <v>0</v>
      </c>
      <c r="N13423">
        <v>0.01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J13424">
        <v>0.05</v>
      </c>
      <c r="K13424">
        <v>0</v>
      </c>
      <c r="L13424">
        <v>0</v>
      </c>
      <c r="M13424">
        <v>0.05</v>
      </c>
      <c r="N13424">
        <v>0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37</v>
      </c>
      <c r="G13425">
        <v>13</v>
      </c>
      <c r="H13425" t="s">
        <v>203</v>
      </c>
      <c r="J13425">
        <v>0.05</v>
      </c>
      <c r="K13425">
        <v>0.03</v>
      </c>
      <c r="L13425">
        <v>0.01</v>
      </c>
      <c r="M13425">
        <v>0</v>
      </c>
      <c r="N13425">
        <v>0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63</v>
      </c>
      <c r="G13426">
        <v>11</v>
      </c>
      <c r="H13426">
        <v>6.8</v>
      </c>
      <c r="I13426">
        <v>13</v>
      </c>
      <c r="J13426">
        <v>0.05</v>
      </c>
      <c r="K13426">
        <v>0.03</v>
      </c>
      <c r="L13426">
        <v>0.01</v>
      </c>
      <c r="M13426">
        <v>0</v>
      </c>
      <c r="N13426">
        <v>0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J13427">
        <v>0.05</v>
      </c>
      <c r="K13427">
        <v>0.03</v>
      </c>
      <c r="L13427">
        <v>0.01</v>
      </c>
      <c r="M13427">
        <v>0</v>
      </c>
      <c r="N13427">
        <v>0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J13428">
        <v>0.05</v>
      </c>
      <c r="K13428">
        <v>0</v>
      </c>
      <c r="L13428">
        <v>0</v>
      </c>
      <c r="M13428">
        <v>0.05</v>
      </c>
      <c r="N13428">
        <v>0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32</v>
      </c>
      <c r="G13429">
        <v>13</v>
      </c>
      <c r="H13429">
        <v>0.7</v>
      </c>
      <c r="I13429">
        <v>6</v>
      </c>
      <c r="J13429">
        <v>0.05</v>
      </c>
      <c r="K13429">
        <v>0.04</v>
      </c>
      <c r="L13429">
        <v>0</v>
      </c>
      <c r="M13429">
        <v>0</v>
      </c>
      <c r="N13429">
        <v>0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41</v>
      </c>
      <c r="G13430">
        <v>5</v>
      </c>
      <c r="H13430">
        <v>7.2</v>
      </c>
      <c r="I13430">
        <v>6</v>
      </c>
      <c r="J13430">
        <v>0.05</v>
      </c>
      <c r="K13430">
        <v>0.04</v>
      </c>
      <c r="L13430">
        <v>0</v>
      </c>
      <c r="M13430">
        <v>0</v>
      </c>
      <c r="N13430">
        <v>0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J13431">
        <v>0.05</v>
      </c>
      <c r="K13431">
        <v>0</v>
      </c>
      <c r="L13431">
        <v>0</v>
      </c>
      <c r="M13431">
        <v>0.05</v>
      </c>
      <c r="N13431">
        <v>0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J13432">
        <v>0.05</v>
      </c>
      <c r="K13432">
        <v>0</v>
      </c>
      <c r="L13432">
        <v>0</v>
      </c>
      <c r="M13432">
        <v>0.05</v>
      </c>
      <c r="N13432">
        <v>0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93</v>
      </c>
      <c r="G13433">
        <v>55</v>
      </c>
      <c r="H13433">
        <v>8.8000000000000007</v>
      </c>
      <c r="I13433">
        <v>1128</v>
      </c>
      <c r="J13433">
        <v>0.05</v>
      </c>
      <c r="K13433">
        <v>0</v>
      </c>
      <c r="L13433">
        <v>0.04</v>
      </c>
      <c r="M13433">
        <v>0</v>
      </c>
      <c r="N13433">
        <v>0.01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J13434">
        <v>0.05</v>
      </c>
      <c r="K13434">
        <v>0</v>
      </c>
      <c r="L13434">
        <v>0</v>
      </c>
      <c r="M13434">
        <v>0.05</v>
      </c>
      <c r="N13434">
        <v>0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37</v>
      </c>
      <c r="G13435">
        <v>9</v>
      </c>
      <c r="H13435">
        <v>4.5</v>
      </c>
      <c r="I13435">
        <v>4</v>
      </c>
      <c r="J13435">
        <v>0.05</v>
      </c>
      <c r="K13435">
        <v>0.04</v>
      </c>
      <c r="L13435">
        <v>0</v>
      </c>
      <c r="M13435">
        <v>0</v>
      </c>
      <c r="N13435">
        <v>0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J13436">
        <v>0.05</v>
      </c>
      <c r="K13436">
        <v>0</v>
      </c>
      <c r="L13436">
        <v>0.04</v>
      </c>
      <c r="M13436">
        <v>0</v>
      </c>
      <c r="N13436">
        <v>0.01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J13437">
        <v>0.05</v>
      </c>
      <c r="K13437">
        <v>0</v>
      </c>
      <c r="L13437">
        <v>0</v>
      </c>
      <c r="M13437">
        <v>0.05</v>
      </c>
      <c r="N13437">
        <v>0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J13438">
        <v>0.05</v>
      </c>
      <c r="K13438">
        <v>0.03</v>
      </c>
      <c r="L13438">
        <v>0.02</v>
      </c>
      <c r="M13438">
        <v>0</v>
      </c>
      <c r="N13438">
        <v>0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H13439" t="s">
        <v>203</v>
      </c>
      <c r="J13439">
        <v>0.05</v>
      </c>
      <c r="K13439">
        <v>0.01</v>
      </c>
      <c r="L13439">
        <v>0.03</v>
      </c>
      <c r="M13439">
        <v>0</v>
      </c>
      <c r="N13439">
        <v>0.01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71</v>
      </c>
      <c r="G13440">
        <v>19</v>
      </c>
      <c r="H13440">
        <v>8</v>
      </c>
      <c r="I13440">
        <v>12</v>
      </c>
      <c r="J13440">
        <v>0.05</v>
      </c>
      <c r="K13440">
        <v>0</v>
      </c>
      <c r="L13440">
        <v>0.04</v>
      </c>
      <c r="M13440">
        <v>0</v>
      </c>
      <c r="N13440">
        <v>0.01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47</v>
      </c>
      <c r="G13441">
        <v>32</v>
      </c>
      <c r="H13441">
        <v>4.9000000000000004</v>
      </c>
      <c r="I13441">
        <v>8</v>
      </c>
      <c r="J13441">
        <v>0.05</v>
      </c>
      <c r="K13441">
        <v>0.03</v>
      </c>
      <c r="L13441">
        <v>0.01</v>
      </c>
      <c r="M13441">
        <v>0.01</v>
      </c>
      <c r="N13441">
        <v>0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79</v>
      </c>
      <c r="G13442">
        <v>22</v>
      </c>
      <c r="H13442">
        <v>6.9</v>
      </c>
      <c r="I13442">
        <v>40</v>
      </c>
      <c r="J13442">
        <v>0.05</v>
      </c>
      <c r="K13442">
        <v>0</v>
      </c>
      <c r="L13442">
        <v>0.04</v>
      </c>
      <c r="M13442">
        <v>0</v>
      </c>
      <c r="N13442">
        <v>0.01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J13443">
        <v>0.05</v>
      </c>
      <c r="K13443">
        <v>0</v>
      </c>
      <c r="L13443">
        <v>0</v>
      </c>
      <c r="M13443">
        <v>0.05</v>
      </c>
      <c r="N13443">
        <v>0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J13444">
        <v>0.05</v>
      </c>
      <c r="K13444">
        <v>0.03</v>
      </c>
      <c r="L13444">
        <v>0.02</v>
      </c>
      <c r="M13444">
        <v>0</v>
      </c>
      <c r="N13444">
        <v>0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J13445">
        <v>0.05</v>
      </c>
      <c r="K13445">
        <v>0</v>
      </c>
      <c r="L13445">
        <v>0.04</v>
      </c>
      <c r="M13445">
        <v>0</v>
      </c>
      <c r="N13445">
        <v>0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69</v>
      </c>
      <c r="G13446">
        <v>32</v>
      </c>
      <c r="H13446">
        <v>7</v>
      </c>
      <c r="I13446">
        <v>4</v>
      </c>
      <c r="J13446">
        <v>0.05</v>
      </c>
      <c r="K13446">
        <v>0.03</v>
      </c>
      <c r="L13446">
        <v>0.01</v>
      </c>
      <c r="M13446">
        <v>0</v>
      </c>
      <c r="N13446">
        <v>0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34</v>
      </c>
      <c r="G13447">
        <v>8</v>
      </c>
      <c r="H13447">
        <v>1.7</v>
      </c>
      <c r="I13447">
        <v>6</v>
      </c>
      <c r="J13447">
        <v>0.05</v>
      </c>
      <c r="K13447">
        <v>0.04</v>
      </c>
      <c r="L13447">
        <v>0</v>
      </c>
      <c r="M13447">
        <v>0</v>
      </c>
      <c r="N13447">
        <v>0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53</v>
      </c>
      <c r="G13448">
        <v>9</v>
      </c>
      <c r="H13448" t="s">
        <v>203</v>
      </c>
      <c r="J13448">
        <v>0.05</v>
      </c>
      <c r="K13448">
        <v>0.04</v>
      </c>
      <c r="L13448">
        <v>0</v>
      </c>
      <c r="M13448">
        <v>0</v>
      </c>
      <c r="N13448">
        <v>0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J13449">
        <v>0.05</v>
      </c>
      <c r="K13449">
        <v>0</v>
      </c>
      <c r="L13449">
        <v>0</v>
      </c>
      <c r="M13449">
        <v>0.05</v>
      </c>
      <c r="N13449">
        <v>0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J13450">
        <v>0.05</v>
      </c>
      <c r="K13450">
        <v>0</v>
      </c>
      <c r="L13450">
        <v>0.04</v>
      </c>
      <c r="M13450">
        <v>0</v>
      </c>
      <c r="N13450">
        <v>0.01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J13451">
        <v>0.05</v>
      </c>
      <c r="K13451">
        <v>0.04</v>
      </c>
      <c r="L13451">
        <v>0</v>
      </c>
      <c r="M13451">
        <v>0</v>
      </c>
      <c r="N13451">
        <v>0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J13452">
        <v>0.05</v>
      </c>
      <c r="K13452">
        <v>0</v>
      </c>
      <c r="L13452">
        <v>0</v>
      </c>
      <c r="M13452">
        <v>0.05</v>
      </c>
      <c r="N13452">
        <v>0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75</v>
      </c>
      <c r="G13453">
        <v>21</v>
      </c>
      <c r="H13453">
        <v>8.4</v>
      </c>
      <c r="I13453">
        <v>5</v>
      </c>
      <c r="J13453">
        <v>0.05</v>
      </c>
      <c r="K13453">
        <v>0.03</v>
      </c>
      <c r="L13453">
        <v>0.01</v>
      </c>
      <c r="M13453">
        <v>0</v>
      </c>
      <c r="N13453">
        <v>0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J13454">
        <v>0.05</v>
      </c>
      <c r="K13454">
        <v>0</v>
      </c>
      <c r="L13454">
        <v>0</v>
      </c>
      <c r="M13454">
        <v>0.05</v>
      </c>
      <c r="N13454">
        <v>0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J13455">
        <v>0.05</v>
      </c>
      <c r="K13455">
        <v>0.04</v>
      </c>
      <c r="L13455">
        <v>0</v>
      </c>
      <c r="M13455">
        <v>0</v>
      </c>
      <c r="N13455">
        <v>0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J13456">
        <v>0.05</v>
      </c>
      <c r="K13456">
        <v>0</v>
      </c>
      <c r="L13456">
        <v>0</v>
      </c>
      <c r="M13456">
        <v>0.05</v>
      </c>
      <c r="N13456">
        <v>0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72</v>
      </c>
      <c r="G13457">
        <v>6</v>
      </c>
      <c r="H13457" t="s">
        <v>203</v>
      </c>
      <c r="J13457">
        <v>0.05</v>
      </c>
      <c r="K13457">
        <v>0.04</v>
      </c>
      <c r="L13457">
        <v>0</v>
      </c>
      <c r="M13457">
        <v>0</v>
      </c>
      <c r="N13457">
        <v>0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H13458" t="s">
        <v>203</v>
      </c>
      <c r="J13458">
        <v>0.05</v>
      </c>
      <c r="K13458">
        <v>0.04</v>
      </c>
      <c r="L13458">
        <v>0</v>
      </c>
      <c r="M13458">
        <v>0</v>
      </c>
      <c r="N13458">
        <v>0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60</v>
      </c>
      <c r="G13459">
        <v>6</v>
      </c>
      <c r="H13459">
        <v>2.7</v>
      </c>
      <c r="I13459">
        <v>13</v>
      </c>
      <c r="J13459">
        <v>0.05</v>
      </c>
      <c r="K13459">
        <v>0.03</v>
      </c>
      <c r="L13459">
        <v>0.01</v>
      </c>
      <c r="M13459">
        <v>0</v>
      </c>
      <c r="N13459">
        <v>0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38</v>
      </c>
      <c r="G13460">
        <v>19</v>
      </c>
      <c r="H13460">
        <v>6.2</v>
      </c>
      <c r="I13460">
        <v>6</v>
      </c>
      <c r="J13460">
        <v>0.05</v>
      </c>
      <c r="K13460">
        <v>0.04</v>
      </c>
      <c r="L13460">
        <v>0</v>
      </c>
      <c r="M13460">
        <v>0</v>
      </c>
      <c r="N13460">
        <v>0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J13461">
        <v>0.05</v>
      </c>
      <c r="K13461">
        <v>0.03</v>
      </c>
      <c r="L13461">
        <v>0.02</v>
      </c>
      <c r="M13461">
        <v>0</v>
      </c>
      <c r="N13461">
        <v>0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J13462">
        <v>0.05</v>
      </c>
      <c r="K13462">
        <v>0</v>
      </c>
      <c r="L13462">
        <v>0</v>
      </c>
      <c r="M13462">
        <v>0.05</v>
      </c>
      <c r="N13462">
        <v>0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70</v>
      </c>
      <c r="G13463">
        <v>19</v>
      </c>
      <c r="H13463">
        <v>9.3000000000000007</v>
      </c>
      <c r="I13463">
        <v>9</v>
      </c>
      <c r="J13463">
        <v>0.05</v>
      </c>
      <c r="K13463">
        <v>0.03</v>
      </c>
      <c r="L13463">
        <v>0.01</v>
      </c>
      <c r="M13463">
        <v>0</v>
      </c>
      <c r="N13463">
        <v>0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H13464" t="s">
        <v>203</v>
      </c>
      <c r="J13464">
        <v>0.05</v>
      </c>
      <c r="K13464">
        <v>0.04</v>
      </c>
      <c r="L13464">
        <v>0</v>
      </c>
      <c r="M13464">
        <v>0.01</v>
      </c>
      <c r="N13464">
        <v>0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J13465">
        <v>0.05</v>
      </c>
      <c r="K13465">
        <v>0</v>
      </c>
      <c r="L13465">
        <v>0</v>
      </c>
      <c r="M13465">
        <v>0.05</v>
      </c>
      <c r="N13465">
        <v>0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H13466" t="s">
        <v>203</v>
      </c>
      <c r="J13466">
        <v>0.05</v>
      </c>
      <c r="K13466">
        <v>0.04</v>
      </c>
      <c r="L13466">
        <v>0</v>
      </c>
      <c r="M13466">
        <v>0</v>
      </c>
      <c r="N13466">
        <v>0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78</v>
      </c>
      <c r="G13467">
        <v>6</v>
      </c>
      <c r="H13467">
        <v>7.8</v>
      </c>
      <c r="I13467">
        <v>6</v>
      </c>
      <c r="J13467">
        <v>0.05</v>
      </c>
      <c r="K13467">
        <v>0</v>
      </c>
      <c r="L13467">
        <v>0.03</v>
      </c>
      <c r="M13467">
        <v>0.01</v>
      </c>
      <c r="N13467">
        <v>0.01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58</v>
      </c>
      <c r="G13468">
        <v>21</v>
      </c>
      <c r="H13468">
        <v>6.9</v>
      </c>
      <c r="I13468">
        <v>14</v>
      </c>
      <c r="J13468">
        <v>0.05</v>
      </c>
      <c r="K13468">
        <v>0.03</v>
      </c>
      <c r="L13468">
        <v>0.01</v>
      </c>
      <c r="M13468">
        <v>0</v>
      </c>
      <c r="N13468">
        <v>0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86</v>
      </c>
      <c r="G13469">
        <v>44</v>
      </c>
      <c r="H13469">
        <v>8.3000000000000007</v>
      </c>
      <c r="I13469">
        <v>263</v>
      </c>
      <c r="J13469">
        <v>0.05</v>
      </c>
      <c r="K13469">
        <v>0</v>
      </c>
      <c r="L13469">
        <v>0.04</v>
      </c>
      <c r="M13469">
        <v>0</v>
      </c>
      <c r="N13469">
        <v>0.01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62</v>
      </c>
      <c r="G13470">
        <v>5</v>
      </c>
      <c r="H13470">
        <v>5.3</v>
      </c>
      <c r="I13470">
        <v>4</v>
      </c>
      <c r="J13470">
        <v>0.05</v>
      </c>
      <c r="K13470">
        <v>0.04</v>
      </c>
      <c r="L13470">
        <v>0</v>
      </c>
      <c r="M13470">
        <v>0</v>
      </c>
      <c r="N13470">
        <v>0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74</v>
      </c>
      <c r="G13471">
        <v>41</v>
      </c>
      <c r="H13471">
        <v>7.3</v>
      </c>
      <c r="I13471">
        <v>261</v>
      </c>
      <c r="J13471">
        <v>0.05</v>
      </c>
      <c r="K13471">
        <v>0.01</v>
      </c>
      <c r="L13471">
        <v>0.03</v>
      </c>
      <c r="M13471">
        <v>0</v>
      </c>
      <c r="N13471">
        <v>0.01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H13472">
        <v>8.6</v>
      </c>
      <c r="I13472">
        <v>9</v>
      </c>
      <c r="J13472">
        <v>0.05</v>
      </c>
      <c r="K13472">
        <v>0.04</v>
      </c>
      <c r="L13472">
        <v>0</v>
      </c>
      <c r="M13472">
        <v>0</v>
      </c>
      <c r="N13472">
        <v>0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J13473">
        <v>0.05</v>
      </c>
      <c r="K13473">
        <v>0</v>
      </c>
      <c r="L13473">
        <v>0</v>
      </c>
      <c r="M13473">
        <v>0.05</v>
      </c>
      <c r="N13473">
        <v>0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J13474">
        <v>0.05</v>
      </c>
      <c r="K13474">
        <v>0</v>
      </c>
      <c r="L13474">
        <v>0</v>
      </c>
      <c r="M13474">
        <v>0.05</v>
      </c>
      <c r="N13474">
        <v>0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84</v>
      </c>
      <c r="G13475">
        <v>16</v>
      </c>
      <c r="H13475">
        <v>8.4</v>
      </c>
      <c r="I13475">
        <v>21</v>
      </c>
      <c r="J13475">
        <v>0.05</v>
      </c>
      <c r="K13475">
        <v>0</v>
      </c>
      <c r="L13475">
        <v>0.04</v>
      </c>
      <c r="M13475">
        <v>0</v>
      </c>
      <c r="N13475">
        <v>0.01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79</v>
      </c>
      <c r="G13476">
        <v>13</v>
      </c>
      <c r="H13476" t="s">
        <v>203</v>
      </c>
      <c r="J13476">
        <v>0.05</v>
      </c>
      <c r="K13476">
        <v>0.03</v>
      </c>
      <c r="L13476">
        <v>0.01</v>
      </c>
      <c r="M13476">
        <v>0</v>
      </c>
      <c r="N13476">
        <v>0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H13477" t="s">
        <v>203</v>
      </c>
      <c r="J13477">
        <v>0.05</v>
      </c>
      <c r="K13477">
        <v>0</v>
      </c>
      <c r="L13477">
        <v>0.04</v>
      </c>
      <c r="M13477">
        <v>0</v>
      </c>
      <c r="N13477">
        <v>0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J13478">
        <v>0.05</v>
      </c>
      <c r="K13478">
        <v>0.03</v>
      </c>
      <c r="L13478">
        <v>0.02</v>
      </c>
      <c r="M13478">
        <v>0</v>
      </c>
      <c r="N13478">
        <v>0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J13479">
        <v>0.05</v>
      </c>
      <c r="K13479">
        <v>0</v>
      </c>
      <c r="L13479">
        <v>0</v>
      </c>
      <c r="M13479">
        <v>0.05</v>
      </c>
      <c r="N13479">
        <v>0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63</v>
      </c>
      <c r="G13480">
        <v>12</v>
      </c>
      <c r="H13480">
        <v>6.3</v>
      </c>
      <c r="I13480">
        <v>34</v>
      </c>
      <c r="J13480">
        <v>0.05</v>
      </c>
      <c r="K13480">
        <v>0.04</v>
      </c>
      <c r="L13480">
        <v>0</v>
      </c>
      <c r="M13480">
        <v>0</v>
      </c>
      <c r="N13480">
        <v>0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J13481">
        <v>0.05</v>
      </c>
      <c r="K13481">
        <v>0</v>
      </c>
      <c r="L13481">
        <v>0.04</v>
      </c>
      <c r="M13481">
        <v>0</v>
      </c>
      <c r="N13481">
        <v>0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31</v>
      </c>
      <c r="G13482">
        <v>5</v>
      </c>
      <c r="H13482" t="s">
        <v>203</v>
      </c>
      <c r="J13482">
        <v>0.05</v>
      </c>
      <c r="K13482">
        <v>0.03</v>
      </c>
      <c r="L13482">
        <v>0.01</v>
      </c>
      <c r="M13482">
        <v>0</v>
      </c>
      <c r="N13482">
        <v>0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58</v>
      </c>
      <c r="G13483">
        <v>30</v>
      </c>
      <c r="H13483">
        <v>6.3</v>
      </c>
      <c r="I13483">
        <v>30</v>
      </c>
      <c r="J13483">
        <v>0.05</v>
      </c>
      <c r="K13483">
        <v>0.03</v>
      </c>
      <c r="L13483">
        <v>0.01</v>
      </c>
      <c r="M13483">
        <v>0</v>
      </c>
      <c r="N13483">
        <v>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J13484">
        <v>0.05</v>
      </c>
      <c r="K13484">
        <v>0</v>
      </c>
      <c r="L13484">
        <v>0</v>
      </c>
      <c r="M13484">
        <v>0.05</v>
      </c>
      <c r="N13484">
        <v>0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J13485">
        <v>0.05</v>
      </c>
      <c r="K13485">
        <v>0</v>
      </c>
      <c r="L13485">
        <v>0</v>
      </c>
      <c r="M13485">
        <v>0.05</v>
      </c>
      <c r="N13485">
        <v>0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35</v>
      </c>
      <c r="G13486">
        <v>11</v>
      </c>
      <c r="H13486">
        <v>2</v>
      </c>
      <c r="I13486">
        <v>9</v>
      </c>
      <c r="J13486">
        <v>0.05</v>
      </c>
      <c r="K13486">
        <v>0.03</v>
      </c>
      <c r="L13486">
        <v>0.01</v>
      </c>
      <c r="M13486">
        <v>0</v>
      </c>
      <c r="N13486">
        <v>0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J13487">
        <v>0.05</v>
      </c>
      <c r="K13487">
        <v>0</v>
      </c>
      <c r="L13487">
        <v>0.04</v>
      </c>
      <c r="M13487">
        <v>0</v>
      </c>
      <c r="N13487">
        <v>0.01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H13488" t="s">
        <v>203</v>
      </c>
      <c r="J13488">
        <v>0.05</v>
      </c>
      <c r="K13488">
        <v>0.02</v>
      </c>
      <c r="L13488">
        <v>0.02</v>
      </c>
      <c r="M13488">
        <v>0</v>
      </c>
      <c r="N13488">
        <v>0.01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J13489">
        <v>0.05</v>
      </c>
      <c r="K13489">
        <v>0</v>
      </c>
      <c r="L13489">
        <v>0</v>
      </c>
      <c r="M13489">
        <v>0.05</v>
      </c>
      <c r="N13489">
        <v>0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39</v>
      </c>
      <c r="G13490">
        <v>16</v>
      </c>
      <c r="H13490">
        <v>5.9</v>
      </c>
      <c r="I13490">
        <v>15</v>
      </c>
      <c r="J13490">
        <v>0.05</v>
      </c>
      <c r="K13490">
        <v>0.04</v>
      </c>
      <c r="L13490">
        <v>0.01</v>
      </c>
      <c r="M13490">
        <v>0</v>
      </c>
      <c r="N13490">
        <v>0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H13491" t="s">
        <v>203</v>
      </c>
      <c r="J13491">
        <v>0.05</v>
      </c>
      <c r="K13491">
        <v>0.04</v>
      </c>
      <c r="L13491">
        <v>0</v>
      </c>
      <c r="M13491">
        <v>0</v>
      </c>
      <c r="N13491">
        <v>0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J13492">
        <v>0.05</v>
      </c>
      <c r="K13492">
        <v>0</v>
      </c>
      <c r="L13492">
        <v>0</v>
      </c>
      <c r="M13492">
        <v>0.04</v>
      </c>
      <c r="N13492">
        <v>0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J13493">
        <v>0.04</v>
      </c>
      <c r="K13493">
        <v>0.03</v>
      </c>
      <c r="L13493">
        <v>0.02</v>
      </c>
      <c r="M13493">
        <v>0</v>
      </c>
      <c r="N13493">
        <v>0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J13494">
        <v>0.04</v>
      </c>
      <c r="K13494">
        <v>0</v>
      </c>
      <c r="L13494">
        <v>0.04</v>
      </c>
      <c r="M13494">
        <v>0</v>
      </c>
      <c r="N13494">
        <v>0.01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67</v>
      </c>
      <c r="G13495">
        <v>8</v>
      </c>
      <c r="H13495">
        <v>6.6</v>
      </c>
      <c r="I13495">
        <v>12</v>
      </c>
      <c r="J13495">
        <v>0.04</v>
      </c>
      <c r="K13495">
        <v>0</v>
      </c>
      <c r="L13495">
        <v>0.04</v>
      </c>
      <c r="M13495">
        <v>0</v>
      </c>
      <c r="N13495">
        <v>0.01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J13496">
        <v>0.04</v>
      </c>
      <c r="K13496">
        <v>0.04</v>
      </c>
      <c r="L13496">
        <v>0</v>
      </c>
      <c r="M13496">
        <v>0</v>
      </c>
      <c r="N13496">
        <v>0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J13497">
        <v>0.04</v>
      </c>
      <c r="K13497">
        <v>0</v>
      </c>
      <c r="L13497">
        <v>0</v>
      </c>
      <c r="M13497">
        <v>0.04</v>
      </c>
      <c r="N13497">
        <v>0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J13498">
        <v>0.04</v>
      </c>
      <c r="K13498">
        <v>0</v>
      </c>
      <c r="L13498">
        <v>0</v>
      </c>
      <c r="M13498">
        <v>0.04</v>
      </c>
      <c r="N13498">
        <v>0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J13499">
        <v>0.04</v>
      </c>
      <c r="K13499">
        <v>0</v>
      </c>
      <c r="L13499">
        <v>0.04</v>
      </c>
      <c r="M13499">
        <v>0</v>
      </c>
      <c r="N13499">
        <v>0.01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J13500">
        <v>0.04</v>
      </c>
      <c r="K13500">
        <v>0</v>
      </c>
      <c r="L13500">
        <v>0</v>
      </c>
      <c r="M13500">
        <v>0.04</v>
      </c>
      <c r="N13500">
        <v>0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67</v>
      </c>
      <c r="G13501">
        <v>17</v>
      </c>
      <c r="H13501" t="s">
        <v>203</v>
      </c>
      <c r="J13501">
        <v>0.04</v>
      </c>
      <c r="K13501">
        <v>0.04</v>
      </c>
      <c r="L13501">
        <v>0</v>
      </c>
      <c r="M13501">
        <v>0</v>
      </c>
      <c r="N13501">
        <v>0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60</v>
      </c>
      <c r="G13502">
        <v>19</v>
      </c>
      <c r="H13502">
        <v>7</v>
      </c>
      <c r="I13502">
        <v>4</v>
      </c>
      <c r="J13502">
        <v>0.04</v>
      </c>
      <c r="K13502">
        <v>0.02</v>
      </c>
      <c r="L13502">
        <v>0.02</v>
      </c>
      <c r="M13502">
        <v>0</v>
      </c>
      <c r="N13502">
        <v>0.01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52</v>
      </c>
      <c r="G13503">
        <v>19</v>
      </c>
      <c r="H13503" t="s">
        <v>203</v>
      </c>
      <c r="J13503">
        <v>0.04</v>
      </c>
      <c r="K13503">
        <v>0.04</v>
      </c>
      <c r="L13503">
        <v>0</v>
      </c>
      <c r="M13503">
        <v>0</v>
      </c>
      <c r="N13503">
        <v>0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71</v>
      </c>
      <c r="G13504">
        <v>28</v>
      </c>
      <c r="H13504">
        <v>8.1</v>
      </c>
      <c r="I13504">
        <v>73</v>
      </c>
      <c r="J13504">
        <v>0.04</v>
      </c>
      <c r="K13504">
        <v>0</v>
      </c>
      <c r="L13504">
        <v>0.04</v>
      </c>
      <c r="M13504">
        <v>0</v>
      </c>
      <c r="N13504">
        <v>0.01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H13505" t="s">
        <v>203</v>
      </c>
      <c r="J13505">
        <v>0.04</v>
      </c>
      <c r="K13505">
        <v>0.04</v>
      </c>
      <c r="L13505">
        <v>0</v>
      </c>
      <c r="M13505">
        <v>0</v>
      </c>
      <c r="N13505">
        <v>0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48</v>
      </c>
      <c r="G13506">
        <v>33</v>
      </c>
      <c r="H13506">
        <v>6.2</v>
      </c>
      <c r="I13506">
        <v>18</v>
      </c>
      <c r="J13506">
        <v>0.04</v>
      </c>
      <c r="K13506">
        <v>0.04</v>
      </c>
      <c r="L13506">
        <v>0</v>
      </c>
      <c r="M13506">
        <v>0</v>
      </c>
      <c r="N13506">
        <v>0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H13507" t="s">
        <v>203</v>
      </c>
      <c r="J13507">
        <v>0.04</v>
      </c>
      <c r="K13507">
        <v>0.04</v>
      </c>
      <c r="L13507">
        <v>0</v>
      </c>
      <c r="M13507">
        <v>0</v>
      </c>
      <c r="N13507">
        <v>0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J13508">
        <v>0.04</v>
      </c>
      <c r="K13508">
        <v>0</v>
      </c>
      <c r="L13508">
        <v>0</v>
      </c>
      <c r="M13508">
        <v>0.04</v>
      </c>
      <c r="N13508">
        <v>0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J13509">
        <v>0.04</v>
      </c>
      <c r="K13509">
        <v>0</v>
      </c>
      <c r="L13509">
        <v>0</v>
      </c>
      <c r="M13509">
        <v>0.04</v>
      </c>
      <c r="N13509">
        <v>0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H13510" t="s">
        <v>203</v>
      </c>
      <c r="J13510">
        <v>0.04</v>
      </c>
      <c r="K13510">
        <v>0.03</v>
      </c>
      <c r="L13510">
        <v>0.01</v>
      </c>
      <c r="M13510">
        <v>0</v>
      </c>
      <c r="N13510">
        <v>0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J13511">
        <v>0.04</v>
      </c>
      <c r="K13511">
        <v>0.04</v>
      </c>
      <c r="L13511">
        <v>0</v>
      </c>
      <c r="M13511">
        <v>0</v>
      </c>
      <c r="N13511">
        <v>0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46</v>
      </c>
      <c r="G13512">
        <v>5</v>
      </c>
      <c r="H13512" t="s">
        <v>203</v>
      </c>
      <c r="J13512">
        <v>0.04</v>
      </c>
      <c r="K13512">
        <v>0.02</v>
      </c>
      <c r="L13512">
        <v>0.02</v>
      </c>
      <c r="M13512">
        <v>0</v>
      </c>
      <c r="N13512">
        <v>0.01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J13513">
        <v>0.04</v>
      </c>
      <c r="K13513">
        <v>0</v>
      </c>
      <c r="L13513">
        <v>0</v>
      </c>
      <c r="M13513">
        <v>0.04</v>
      </c>
      <c r="N13513">
        <v>0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J13514">
        <v>0.04</v>
      </c>
      <c r="K13514">
        <v>0</v>
      </c>
      <c r="L13514">
        <v>0</v>
      </c>
      <c r="M13514">
        <v>0.04</v>
      </c>
      <c r="N13514">
        <v>0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77</v>
      </c>
      <c r="G13515">
        <v>9</v>
      </c>
      <c r="H13515">
        <v>8.3000000000000007</v>
      </c>
      <c r="I13515">
        <v>16</v>
      </c>
      <c r="J13515">
        <v>0.04</v>
      </c>
      <c r="K13515">
        <v>0</v>
      </c>
      <c r="L13515">
        <v>0</v>
      </c>
      <c r="M13515">
        <v>0.04</v>
      </c>
      <c r="N13515">
        <v>0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J13516">
        <v>0.04</v>
      </c>
      <c r="K13516">
        <v>0</v>
      </c>
      <c r="L13516">
        <v>0</v>
      </c>
      <c r="M13516">
        <v>0.04</v>
      </c>
      <c r="N13516">
        <v>0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J13517">
        <v>0.04</v>
      </c>
      <c r="K13517">
        <v>0.04</v>
      </c>
      <c r="L13517">
        <v>0</v>
      </c>
      <c r="M13517">
        <v>0</v>
      </c>
      <c r="N13517">
        <v>0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H13518" t="s">
        <v>203</v>
      </c>
      <c r="J13518">
        <v>0.04</v>
      </c>
      <c r="K13518">
        <v>0</v>
      </c>
      <c r="L13518">
        <v>0.04</v>
      </c>
      <c r="M13518">
        <v>0</v>
      </c>
      <c r="N13518">
        <v>0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H13519" t="s">
        <v>203</v>
      </c>
      <c r="J13519">
        <v>0.04</v>
      </c>
      <c r="K13519">
        <v>0.03</v>
      </c>
      <c r="L13519">
        <v>0.01</v>
      </c>
      <c r="M13519">
        <v>0</v>
      </c>
      <c r="N13519">
        <v>0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H13520">
        <v>7.5</v>
      </c>
      <c r="I13520">
        <v>4</v>
      </c>
      <c r="J13520">
        <v>0.04</v>
      </c>
      <c r="K13520">
        <v>0.03</v>
      </c>
      <c r="L13520">
        <v>0.01</v>
      </c>
      <c r="M13520">
        <v>0</v>
      </c>
      <c r="N13520">
        <v>0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88</v>
      </c>
      <c r="G13521">
        <v>27</v>
      </c>
      <c r="H13521">
        <v>9.1</v>
      </c>
      <c r="I13521">
        <v>863</v>
      </c>
      <c r="J13521">
        <v>0.04</v>
      </c>
      <c r="K13521">
        <v>0</v>
      </c>
      <c r="L13521">
        <v>0.04</v>
      </c>
      <c r="M13521">
        <v>0</v>
      </c>
      <c r="N13521">
        <v>0.01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61</v>
      </c>
      <c r="G13522">
        <v>7</v>
      </c>
      <c r="H13522">
        <v>3</v>
      </c>
      <c r="I13522">
        <v>4</v>
      </c>
      <c r="J13522">
        <v>0.04</v>
      </c>
      <c r="K13522">
        <v>0.03</v>
      </c>
      <c r="L13522">
        <v>0.01</v>
      </c>
      <c r="M13522">
        <v>0</v>
      </c>
      <c r="N13522">
        <v>0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J13523">
        <v>0.04</v>
      </c>
      <c r="K13523">
        <v>0</v>
      </c>
      <c r="L13523">
        <v>0</v>
      </c>
      <c r="M13523">
        <v>0.04</v>
      </c>
      <c r="N13523">
        <v>0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J13524">
        <v>0.04</v>
      </c>
      <c r="K13524">
        <v>0.02</v>
      </c>
      <c r="L13524">
        <v>0.02</v>
      </c>
      <c r="M13524">
        <v>0</v>
      </c>
      <c r="N13524">
        <v>0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J13525">
        <v>0.04</v>
      </c>
      <c r="K13525">
        <v>0</v>
      </c>
      <c r="L13525">
        <v>0</v>
      </c>
      <c r="M13525">
        <v>0.04</v>
      </c>
      <c r="N13525">
        <v>0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64</v>
      </c>
      <c r="G13526">
        <v>24</v>
      </c>
      <c r="H13526">
        <v>8.3000000000000007</v>
      </c>
      <c r="I13526">
        <v>27</v>
      </c>
      <c r="J13526">
        <v>0.04</v>
      </c>
      <c r="K13526">
        <v>0.03</v>
      </c>
      <c r="L13526">
        <v>0.01</v>
      </c>
      <c r="M13526">
        <v>0</v>
      </c>
      <c r="N13526">
        <v>0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H13527" t="s">
        <v>203</v>
      </c>
      <c r="J13527">
        <v>0.04</v>
      </c>
      <c r="K13527">
        <v>0.04</v>
      </c>
      <c r="L13527">
        <v>0</v>
      </c>
      <c r="M13527">
        <v>0</v>
      </c>
      <c r="N13527">
        <v>0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35</v>
      </c>
      <c r="G13528">
        <v>8</v>
      </c>
      <c r="H13528">
        <v>4.8</v>
      </c>
      <c r="I13528">
        <v>13</v>
      </c>
      <c r="J13528">
        <v>0.04</v>
      </c>
      <c r="K13528">
        <v>0.04</v>
      </c>
      <c r="L13528">
        <v>0</v>
      </c>
      <c r="M13528">
        <v>0</v>
      </c>
      <c r="N13528">
        <v>0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H13529" t="s">
        <v>203</v>
      </c>
      <c r="J13529">
        <v>0.04</v>
      </c>
      <c r="K13529">
        <v>0.04</v>
      </c>
      <c r="L13529">
        <v>0</v>
      </c>
      <c r="M13529">
        <v>0</v>
      </c>
      <c r="N13529">
        <v>0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80</v>
      </c>
      <c r="G13530">
        <v>34</v>
      </c>
      <c r="H13530">
        <v>6.8</v>
      </c>
      <c r="I13530">
        <v>26</v>
      </c>
      <c r="J13530">
        <v>0.04</v>
      </c>
      <c r="K13530">
        <v>0.03</v>
      </c>
      <c r="L13530">
        <v>0.01</v>
      </c>
      <c r="M13530">
        <v>0</v>
      </c>
      <c r="N13530">
        <v>0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J13531">
        <v>0.04</v>
      </c>
      <c r="K13531">
        <v>0.02</v>
      </c>
      <c r="L13531">
        <v>0.02</v>
      </c>
      <c r="M13531">
        <v>0</v>
      </c>
      <c r="N13531">
        <v>0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72</v>
      </c>
      <c r="G13532">
        <v>19</v>
      </c>
      <c r="H13532">
        <v>8.9</v>
      </c>
      <c r="I13532">
        <v>9</v>
      </c>
      <c r="J13532">
        <v>0.04</v>
      </c>
      <c r="K13532">
        <v>0.01</v>
      </c>
      <c r="L13532">
        <v>0</v>
      </c>
      <c r="M13532">
        <v>0.03</v>
      </c>
      <c r="N13532">
        <v>0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H13533" t="s">
        <v>203</v>
      </c>
      <c r="J13533">
        <v>0.04</v>
      </c>
      <c r="K13533">
        <v>0.04</v>
      </c>
      <c r="L13533">
        <v>0</v>
      </c>
      <c r="M13533">
        <v>0</v>
      </c>
      <c r="N13533">
        <v>0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H13534" t="s">
        <v>203</v>
      </c>
      <c r="J13534">
        <v>0.04</v>
      </c>
      <c r="K13534">
        <v>0.04</v>
      </c>
      <c r="L13534">
        <v>0</v>
      </c>
      <c r="M13534">
        <v>0</v>
      </c>
      <c r="N13534">
        <v>0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J13535">
        <v>0.04</v>
      </c>
      <c r="K13535">
        <v>0</v>
      </c>
      <c r="L13535">
        <v>0</v>
      </c>
      <c r="M13535">
        <v>0.04</v>
      </c>
      <c r="N13535">
        <v>0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79</v>
      </c>
      <c r="G13536">
        <v>48</v>
      </c>
      <c r="H13536">
        <v>8.1</v>
      </c>
      <c r="I13536">
        <v>184</v>
      </c>
      <c r="J13536">
        <v>0.04</v>
      </c>
      <c r="K13536">
        <v>0</v>
      </c>
      <c r="L13536">
        <v>0.04</v>
      </c>
      <c r="M13536">
        <v>0</v>
      </c>
      <c r="N13536">
        <v>0.01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78</v>
      </c>
      <c r="G13537">
        <v>20</v>
      </c>
      <c r="H13537">
        <v>8.5</v>
      </c>
      <c r="I13537">
        <v>11</v>
      </c>
      <c r="J13537">
        <v>0.04</v>
      </c>
      <c r="K13537">
        <v>0.03</v>
      </c>
      <c r="L13537">
        <v>0.01</v>
      </c>
      <c r="M13537">
        <v>0</v>
      </c>
      <c r="N13537">
        <v>0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83</v>
      </c>
      <c r="G13538">
        <v>15</v>
      </c>
      <c r="H13538">
        <v>8.6</v>
      </c>
      <c r="I13538">
        <v>1620</v>
      </c>
      <c r="J13538">
        <v>0.04</v>
      </c>
      <c r="K13538">
        <v>0.01</v>
      </c>
      <c r="L13538">
        <v>0.04</v>
      </c>
      <c r="M13538">
        <v>0</v>
      </c>
      <c r="N13538">
        <v>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J13539">
        <v>0.04</v>
      </c>
      <c r="K13539">
        <v>0</v>
      </c>
      <c r="L13539">
        <v>0</v>
      </c>
      <c r="M13539">
        <v>0.04</v>
      </c>
      <c r="N13539">
        <v>0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J13540">
        <v>0.04</v>
      </c>
      <c r="K13540">
        <v>0</v>
      </c>
      <c r="L13540">
        <v>0</v>
      </c>
      <c r="M13540">
        <v>0.04</v>
      </c>
      <c r="N13540">
        <v>0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J13541">
        <v>0.04</v>
      </c>
      <c r="K13541">
        <v>0</v>
      </c>
      <c r="L13541">
        <v>0.04</v>
      </c>
      <c r="M13541">
        <v>0</v>
      </c>
      <c r="N13541">
        <v>0.01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J13542">
        <v>0.04</v>
      </c>
      <c r="K13542">
        <v>0</v>
      </c>
      <c r="L13542">
        <v>0</v>
      </c>
      <c r="M13542">
        <v>0.04</v>
      </c>
      <c r="N13542">
        <v>0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H13543" t="s">
        <v>203</v>
      </c>
      <c r="J13543">
        <v>0.04</v>
      </c>
      <c r="K13543">
        <v>0.04</v>
      </c>
      <c r="L13543">
        <v>0</v>
      </c>
      <c r="M13543">
        <v>0</v>
      </c>
      <c r="N13543">
        <v>0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H13544" t="s">
        <v>203</v>
      </c>
      <c r="J13544">
        <v>0.04</v>
      </c>
      <c r="K13544">
        <v>0.03</v>
      </c>
      <c r="L13544">
        <v>0.01</v>
      </c>
      <c r="M13544">
        <v>0</v>
      </c>
      <c r="N13544">
        <v>0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65</v>
      </c>
      <c r="G13545">
        <v>17</v>
      </c>
      <c r="H13545" t="s">
        <v>203</v>
      </c>
      <c r="J13545">
        <v>0.04</v>
      </c>
      <c r="K13545">
        <v>0.03</v>
      </c>
      <c r="L13545">
        <v>0.01</v>
      </c>
      <c r="M13545">
        <v>0</v>
      </c>
      <c r="N13545">
        <v>0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J13546">
        <v>0.04</v>
      </c>
      <c r="K13546">
        <v>0</v>
      </c>
      <c r="L13546">
        <v>0</v>
      </c>
      <c r="M13546">
        <v>0.04</v>
      </c>
      <c r="N13546">
        <v>0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49</v>
      </c>
      <c r="G13547">
        <v>7</v>
      </c>
      <c r="H13547" t="s">
        <v>203</v>
      </c>
      <c r="J13547">
        <v>0.04</v>
      </c>
      <c r="K13547">
        <v>0.04</v>
      </c>
      <c r="L13547">
        <v>0</v>
      </c>
      <c r="M13547">
        <v>0</v>
      </c>
      <c r="N13547">
        <v>0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J13548">
        <v>0.04</v>
      </c>
      <c r="K13548">
        <v>0</v>
      </c>
      <c r="L13548">
        <v>0.04</v>
      </c>
      <c r="M13548">
        <v>0</v>
      </c>
      <c r="N13548">
        <v>0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H13549">
        <v>8.3000000000000007</v>
      </c>
      <c r="I13549">
        <v>6</v>
      </c>
      <c r="J13549">
        <v>0.04</v>
      </c>
      <c r="K13549">
        <v>0.03</v>
      </c>
      <c r="L13549">
        <v>0.01</v>
      </c>
      <c r="M13549">
        <v>0</v>
      </c>
      <c r="N13549">
        <v>0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J13550">
        <v>0.04</v>
      </c>
      <c r="K13550">
        <v>0</v>
      </c>
      <c r="L13550">
        <v>0.04</v>
      </c>
      <c r="M13550">
        <v>0</v>
      </c>
      <c r="N13550">
        <v>0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58</v>
      </c>
      <c r="G13551">
        <v>5</v>
      </c>
      <c r="H13551" t="s">
        <v>203</v>
      </c>
      <c r="J13551">
        <v>0.04</v>
      </c>
      <c r="K13551">
        <v>0.04</v>
      </c>
      <c r="L13551">
        <v>0</v>
      </c>
      <c r="M13551">
        <v>0</v>
      </c>
      <c r="N13551">
        <v>0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66</v>
      </c>
      <c r="G13552">
        <v>39</v>
      </c>
      <c r="H13552">
        <v>7</v>
      </c>
      <c r="I13552">
        <v>31</v>
      </c>
      <c r="J13552">
        <v>0.04</v>
      </c>
      <c r="K13552">
        <v>0.02</v>
      </c>
      <c r="L13552">
        <v>0.02</v>
      </c>
      <c r="M13552">
        <v>0</v>
      </c>
      <c r="N13552">
        <v>0.01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J13553">
        <v>0.04</v>
      </c>
      <c r="K13553">
        <v>0</v>
      </c>
      <c r="L13553">
        <v>0</v>
      </c>
      <c r="M13553">
        <v>0.04</v>
      </c>
      <c r="N13553">
        <v>0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J13554">
        <v>0.04</v>
      </c>
      <c r="K13554">
        <v>0</v>
      </c>
      <c r="L13554">
        <v>0</v>
      </c>
      <c r="M13554">
        <v>0.04</v>
      </c>
      <c r="N13554">
        <v>0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J13555">
        <v>0.04</v>
      </c>
      <c r="K13555">
        <v>0</v>
      </c>
      <c r="L13555">
        <v>0</v>
      </c>
      <c r="M13555">
        <v>0.04</v>
      </c>
      <c r="N13555">
        <v>0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J13556">
        <v>0.04</v>
      </c>
      <c r="K13556">
        <v>0.03</v>
      </c>
      <c r="L13556">
        <v>0.01</v>
      </c>
      <c r="M13556">
        <v>0</v>
      </c>
      <c r="N13556">
        <v>0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J13557">
        <v>0.04</v>
      </c>
      <c r="K13557">
        <v>0</v>
      </c>
      <c r="L13557">
        <v>0</v>
      </c>
      <c r="M13557">
        <v>0.04</v>
      </c>
      <c r="N13557">
        <v>0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J13558">
        <v>0.04</v>
      </c>
      <c r="K13558">
        <v>0.02</v>
      </c>
      <c r="L13558">
        <v>0.02</v>
      </c>
      <c r="M13558">
        <v>0</v>
      </c>
      <c r="N13558">
        <v>0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J13559">
        <v>0.04</v>
      </c>
      <c r="K13559">
        <v>0</v>
      </c>
      <c r="L13559">
        <v>0</v>
      </c>
      <c r="M13559">
        <v>0.04</v>
      </c>
      <c r="N13559">
        <v>0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J13560">
        <v>0.04</v>
      </c>
      <c r="K13560">
        <v>0</v>
      </c>
      <c r="L13560">
        <v>0</v>
      </c>
      <c r="M13560">
        <v>0.04</v>
      </c>
      <c r="N13560">
        <v>0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J13561">
        <v>0.04</v>
      </c>
      <c r="K13561">
        <v>0</v>
      </c>
      <c r="L13561">
        <v>0</v>
      </c>
      <c r="M13561">
        <v>0.04</v>
      </c>
      <c r="N13561">
        <v>0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76</v>
      </c>
      <c r="G13562">
        <v>12</v>
      </c>
      <c r="H13562">
        <v>4.3</v>
      </c>
      <c r="I13562">
        <v>286</v>
      </c>
      <c r="J13562">
        <v>0.04</v>
      </c>
      <c r="K13562">
        <v>0</v>
      </c>
      <c r="L13562">
        <v>0.04</v>
      </c>
      <c r="M13562">
        <v>0</v>
      </c>
      <c r="N13562">
        <v>0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69</v>
      </c>
      <c r="G13563">
        <v>23</v>
      </c>
      <c r="H13563">
        <v>7.7</v>
      </c>
      <c r="I13563">
        <v>21</v>
      </c>
      <c r="J13563">
        <v>0.04</v>
      </c>
      <c r="K13563">
        <v>0.04</v>
      </c>
      <c r="L13563">
        <v>0</v>
      </c>
      <c r="M13563">
        <v>0</v>
      </c>
      <c r="N13563">
        <v>0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55</v>
      </c>
      <c r="G13564">
        <v>14</v>
      </c>
      <c r="H13564">
        <v>6</v>
      </c>
      <c r="I13564">
        <v>38</v>
      </c>
      <c r="J13564">
        <v>0.04</v>
      </c>
      <c r="K13564">
        <v>0.03</v>
      </c>
      <c r="L13564">
        <v>0.01</v>
      </c>
      <c r="M13564">
        <v>0</v>
      </c>
      <c r="N13564">
        <v>0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J13565">
        <v>0.04</v>
      </c>
      <c r="K13565">
        <v>0</v>
      </c>
      <c r="L13565">
        <v>0</v>
      </c>
      <c r="M13565">
        <v>0.04</v>
      </c>
      <c r="N13565">
        <v>0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J13566">
        <v>0.04</v>
      </c>
      <c r="K13566">
        <v>0</v>
      </c>
      <c r="L13566">
        <v>0</v>
      </c>
      <c r="M13566">
        <v>0.04</v>
      </c>
      <c r="N13566">
        <v>0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J13567">
        <v>0.04</v>
      </c>
      <c r="K13567">
        <v>0.02</v>
      </c>
      <c r="L13567">
        <v>0.02</v>
      </c>
      <c r="M13567">
        <v>0</v>
      </c>
      <c r="N13567">
        <v>0.01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79</v>
      </c>
      <c r="G13568">
        <v>15</v>
      </c>
      <c r="H13568">
        <v>8.1999999999999993</v>
      </c>
      <c r="I13568">
        <v>40</v>
      </c>
      <c r="J13568">
        <v>0.04</v>
      </c>
      <c r="K13568">
        <v>0</v>
      </c>
      <c r="L13568">
        <v>0.04</v>
      </c>
      <c r="M13568">
        <v>0</v>
      </c>
      <c r="N13568">
        <v>0.01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68</v>
      </c>
      <c r="G13569">
        <v>5</v>
      </c>
      <c r="H13569" t="s">
        <v>203</v>
      </c>
      <c r="J13569">
        <v>0.04</v>
      </c>
      <c r="K13569">
        <v>0.03</v>
      </c>
      <c r="L13569">
        <v>0.01</v>
      </c>
      <c r="M13569">
        <v>0</v>
      </c>
      <c r="N13569">
        <v>0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J13570">
        <v>0.04</v>
      </c>
      <c r="K13570">
        <v>0</v>
      </c>
      <c r="L13570">
        <v>0</v>
      </c>
      <c r="M13570">
        <v>0.04</v>
      </c>
      <c r="N13570">
        <v>0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J13571">
        <v>0.04</v>
      </c>
      <c r="K13571">
        <v>0</v>
      </c>
      <c r="L13571">
        <v>0</v>
      </c>
      <c r="M13571">
        <v>0.04</v>
      </c>
      <c r="N13571">
        <v>0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J13572">
        <v>0.04</v>
      </c>
      <c r="K13572">
        <v>0</v>
      </c>
      <c r="L13572">
        <v>0</v>
      </c>
      <c r="M13572">
        <v>0.04</v>
      </c>
      <c r="N13572">
        <v>0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J13573">
        <v>0.04</v>
      </c>
      <c r="K13573">
        <v>0</v>
      </c>
      <c r="L13573">
        <v>0.04</v>
      </c>
      <c r="M13573">
        <v>0</v>
      </c>
      <c r="N13573">
        <v>0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J13574">
        <v>0.04</v>
      </c>
      <c r="K13574">
        <v>0</v>
      </c>
      <c r="L13574">
        <v>0</v>
      </c>
      <c r="M13574">
        <v>0.04</v>
      </c>
      <c r="N13574">
        <v>0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73</v>
      </c>
      <c r="G13575">
        <v>38</v>
      </c>
      <c r="H13575">
        <v>7.3</v>
      </c>
      <c r="I13575">
        <v>8</v>
      </c>
      <c r="J13575">
        <v>0.04</v>
      </c>
      <c r="K13575">
        <v>0.03</v>
      </c>
      <c r="L13575">
        <v>0.01</v>
      </c>
      <c r="M13575">
        <v>0</v>
      </c>
      <c r="N13575">
        <v>0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H13576" t="s">
        <v>203</v>
      </c>
      <c r="J13576">
        <v>0.04</v>
      </c>
      <c r="K13576">
        <v>0.04</v>
      </c>
      <c r="L13576">
        <v>0</v>
      </c>
      <c r="M13576">
        <v>0</v>
      </c>
      <c r="N13576">
        <v>0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71</v>
      </c>
      <c r="G13577">
        <v>37</v>
      </c>
      <c r="H13577">
        <v>8.1999999999999993</v>
      </c>
      <c r="I13577">
        <v>9</v>
      </c>
      <c r="J13577">
        <v>0.04</v>
      </c>
      <c r="K13577">
        <v>0.02</v>
      </c>
      <c r="L13577">
        <v>0.02</v>
      </c>
      <c r="M13577">
        <v>0</v>
      </c>
      <c r="N13577">
        <v>0.01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37</v>
      </c>
      <c r="G13578">
        <v>4</v>
      </c>
      <c r="H13578">
        <v>7.8</v>
      </c>
      <c r="I13578">
        <v>5</v>
      </c>
      <c r="J13578">
        <v>0.04</v>
      </c>
      <c r="K13578">
        <v>0.04</v>
      </c>
      <c r="L13578">
        <v>0</v>
      </c>
      <c r="M13578">
        <v>0</v>
      </c>
      <c r="N13578">
        <v>0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61</v>
      </c>
      <c r="G13579">
        <v>33</v>
      </c>
      <c r="H13579" t="s">
        <v>203</v>
      </c>
      <c r="J13579">
        <v>0.04</v>
      </c>
      <c r="K13579">
        <v>0.02</v>
      </c>
      <c r="L13579">
        <v>0.02</v>
      </c>
      <c r="M13579">
        <v>0</v>
      </c>
      <c r="N13579">
        <v>0.01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43</v>
      </c>
      <c r="G13580">
        <v>7</v>
      </c>
      <c r="H13580" t="s">
        <v>203</v>
      </c>
      <c r="J13580">
        <v>0.04</v>
      </c>
      <c r="K13580">
        <v>0.03</v>
      </c>
      <c r="L13580">
        <v>0.01</v>
      </c>
      <c r="M13580">
        <v>0</v>
      </c>
      <c r="N13580">
        <v>0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70</v>
      </c>
      <c r="G13581">
        <v>23</v>
      </c>
      <c r="H13581">
        <v>7.3</v>
      </c>
      <c r="I13581">
        <v>125</v>
      </c>
      <c r="J13581">
        <v>0.04</v>
      </c>
      <c r="K13581">
        <v>0</v>
      </c>
      <c r="L13581">
        <v>0.03</v>
      </c>
      <c r="M13581">
        <v>0</v>
      </c>
      <c r="N13581">
        <v>0.01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35</v>
      </c>
      <c r="G13582">
        <v>8</v>
      </c>
      <c r="H13582">
        <v>5.8</v>
      </c>
      <c r="I13582">
        <v>78</v>
      </c>
      <c r="J13582">
        <v>0.04</v>
      </c>
      <c r="K13582">
        <v>0.02</v>
      </c>
      <c r="L13582">
        <v>0.02</v>
      </c>
      <c r="M13582">
        <v>0</v>
      </c>
      <c r="N13582">
        <v>0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J13583">
        <v>0.04</v>
      </c>
      <c r="K13583">
        <v>0</v>
      </c>
      <c r="L13583">
        <v>0</v>
      </c>
      <c r="M13583">
        <v>0.04</v>
      </c>
      <c r="N13583">
        <v>0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J13584">
        <v>0.04</v>
      </c>
      <c r="K13584">
        <v>0.03</v>
      </c>
      <c r="L13584">
        <v>0.01</v>
      </c>
      <c r="M13584">
        <v>0</v>
      </c>
      <c r="N13584">
        <v>0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H13585" t="s">
        <v>203</v>
      </c>
      <c r="J13585">
        <v>0.04</v>
      </c>
      <c r="K13585">
        <v>0.04</v>
      </c>
      <c r="L13585">
        <v>0</v>
      </c>
      <c r="M13585">
        <v>0</v>
      </c>
      <c r="N13585">
        <v>0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48</v>
      </c>
      <c r="G13586">
        <v>8</v>
      </c>
      <c r="H13586" t="s">
        <v>203</v>
      </c>
      <c r="J13586">
        <v>0.04</v>
      </c>
      <c r="K13586">
        <v>0.04</v>
      </c>
      <c r="L13586">
        <v>0</v>
      </c>
      <c r="M13586">
        <v>0</v>
      </c>
      <c r="N13586">
        <v>0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J13587">
        <v>0.04</v>
      </c>
      <c r="K13587">
        <v>0.04</v>
      </c>
      <c r="L13587">
        <v>0</v>
      </c>
      <c r="M13587">
        <v>0</v>
      </c>
      <c r="N13587">
        <v>0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J13588">
        <v>0.04</v>
      </c>
      <c r="K13588">
        <v>0</v>
      </c>
      <c r="L13588">
        <v>0</v>
      </c>
      <c r="M13588">
        <v>0.04</v>
      </c>
      <c r="N13588">
        <v>0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60</v>
      </c>
      <c r="G13589">
        <v>14</v>
      </c>
      <c r="H13589" t="s">
        <v>203</v>
      </c>
      <c r="J13589">
        <v>0.04</v>
      </c>
      <c r="K13589">
        <v>0.03</v>
      </c>
      <c r="L13589">
        <v>0.01</v>
      </c>
      <c r="M13589">
        <v>0</v>
      </c>
      <c r="N13589">
        <v>0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J13590">
        <v>0.04</v>
      </c>
      <c r="K13590">
        <v>0.03</v>
      </c>
      <c r="L13590">
        <v>0.01</v>
      </c>
      <c r="M13590">
        <v>0</v>
      </c>
      <c r="N13590">
        <v>0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82</v>
      </c>
      <c r="G13591">
        <v>18</v>
      </c>
      <c r="H13591">
        <v>8.5</v>
      </c>
      <c r="I13591">
        <v>86</v>
      </c>
      <c r="J13591">
        <v>0.04</v>
      </c>
      <c r="K13591">
        <v>0.01</v>
      </c>
      <c r="L13591">
        <v>0</v>
      </c>
      <c r="M13591">
        <v>0.03</v>
      </c>
      <c r="N13591">
        <v>0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J13592">
        <v>0.04</v>
      </c>
      <c r="K13592">
        <v>0</v>
      </c>
      <c r="L13592">
        <v>0</v>
      </c>
      <c r="M13592">
        <v>0.04</v>
      </c>
      <c r="N13592">
        <v>0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74</v>
      </c>
      <c r="G13593">
        <v>11</v>
      </c>
      <c r="H13593">
        <v>8.8000000000000007</v>
      </c>
      <c r="I13593">
        <v>6</v>
      </c>
      <c r="J13593">
        <v>0.04</v>
      </c>
      <c r="K13593">
        <v>0.03</v>
      </c>
      <c r="L13593">
        <v>0.01</v>
      </c>
      <c r="M13593">
        <v>0</v>
      </c>
      <c r="N13593">
        <v>0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J13594">
        <v>0.04</v>
      </c>
      <c r="K13594">
        <v>0</v>
      </c>
      <c r="L13594">
        <v>0</v>
      </c>
      <c r="M13594">
        <v>0.04</v>
      </c>
      <c r="N13594">
        <v>0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J13595">
        <v>0.04</v>
      </c>
      <c r="K13595">
        <v>0.04</v>
      </c>
      <c r="L13595">
        <v>0</v>
      </c>
      <c r="M13595">
        <v>0</v>
      </c>
      <c r="N13595">
        <v>0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J13596">
        <v>0.04</v>
      </c>
      <c r="K13596">
        <v>0</v>
      </c>
      <c r="L13596">
        <v>0.04</v>
      </c>
      <c r="M13596">
        <v>0</v>
      </c>
      <c r="N13596">
        <v>0.01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J13597">
        <v>0.04</v>
      </c>
      <c r="K13597">
        <v>0</v>
      </c>
      <c r="L13597">
        <v>0</v>
      </c>
      <c r="M13597">
        <v>0.04</v>
      </c>
      <c r="N13597">
        <v>0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65</v>
      </c>
      <c r="G13598">
        <v>25</v>
      </c>
      <c r="H13598" t="s">
        <v>203</v>
      </c>
      <c r="J13598">
        <v>0.04</v>
      </c>
      <c r="K13598">
        <v>0.03</v>
      </c>
      <c r="L13598">
        <v>0.01</v>
      </c>
      <c r="M13598">
        <v>0</v>
      </c>
      <c r="N13598">
        <v>0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67</v>
      </c>
      <c r="G13599">
        <v>9</v>
      </c>
      <c r="H13599">
        <v>7.6</v>
      </c>
      <c r="I13599">
        <v>9</v>
      </c>
      <c r="J13599">
        <v>0.04</v>
      </c>
      <c r="K13599">
        <v>0.04</v>
      </c>
      <c r="L13599">
        <v>0</v>
      </c>
      <c r="M13599">
        <v>0</v>
      </c>
      <c r="N13599">
        <v>0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80</v>
      </c>
      <c r="G13600">
        <v>20</v>
      </c>
      <c r="H13600">
        <v>8.1</v>
      </c>
      <c r="I13600">
        <v>46</v>
      </c>
      <c r="J13600">
        <v>0.04</v>
      </c>
      <c r="K13600">
        <v>0.03</v>
      </c>
      <c r="L13600">
        <v>0</v>
      </c>
      <c r="M13600">
        <v>0</v>
      </c>
      <c r="N13600">
        <v>0.01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43</v>
      </c>
      <c r="G13601">
        <v>5</v>
      </c>
      <c r="H13601">
        <v>7.5</v>
      </c>
      <c r="I13601">
        <v>4</v>
      </c>
      <c r="J13601">
        <v>0.04</v>
      </c>
      <c r="K13601">
        <v>0.04</v>
      </c>
      <c r="L13601">
        <v>0</v>
      </c>
      <c r="M13601">
        <v>0</v>
      </c>
      <c r="N13601">
        <v>0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60</v>
      </c>
      <c r="G13602">
        <v>10</v>
      </c>
      <c r="H13602" t="s">
        <v>203</v>
      </c>
      <c r="J13602">
        <v>0.04</v>
      </c>
      <c r="K13602">
        <v>0.03</v>
      </c>
      <c r="L13602">
        <v>0.01</v>
      </c>
      <c r="M13602">
        <v>0</v>
      </c>
      <c r="N13602">
        <v>0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75</v>
      </c>
      <c r="G13603">
        <v>7</v>
      </c>
      <c r="H13603">
        <v>8.1999999999999993</v>
      </c>
      <c r="I13603">
        <v>9</v>
      </c>
      <c r="J13603">
        <v>0.04</v>
      </c>
      <c r="K13603">
        <v>0</v>
      </c>
      <c r="L13603">
        <v>0.04</v>
      </c>
      <c r="M13603">
        <v>0</v>
      </c>
      <c r="N13603">
        <v>0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J13604">
        <v>0.04</v>
      </c>
      <c r="K13604">
        <v>0</v>
      </c>
      <c r="L13604">
        <v>0</v>
      </c>
      <c r="M13604">
        <v>0.04</v>
      </c>
      <c r="N13604">
        <v>0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J13605">
        <v>0.04</v>
      </c>
      <c r="K13605">
        <v>0</v>
      </c>
      <c r="L13605">
        <v>0</v>
      </c>
      <c r="M13605">
        <v>0.04</v>
      </c>
      <c r="N13605">
        <v>0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J13606">
        <v>0.04</v>
      </c>
      <c r="K13606">
        <v>0</v>
      </c>
      <c r="L13606">
        <v>0</v>
      </c>
      <c r="M13606">
        <v>0.04</v>
      </c>
      <c r="N13606">
        <v>0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67</v>
      </c>
      <c r="G13607">
        <v>23</v>
      </c>
      <c r="H13607">
        <v>8.1999999999999993</v>
      </c>
      <c r="I13607">
        <v>50</v>
      </c>
      <c r="J13607">
        <v>0.04</v>
      </c>
      <c r="K13607">
        <v>0</v>
      </c>
      <c r="L13607">
        <v>0</v>
      </c>
      <c r="M13607">
        <v>0.04</v>
      </c>
      <c r="N13607">
        <v>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J13608">
        <v>0.04</v>
      </c>
      <c r="K13608">
        <v>0</v>
      </c>
      <c r="L13608">
        <v>0</v>
      </c>
      <c r="M13608">
        <v>0.04</v>
      </c>
      <c r="N13608">
        <v>0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J13609">
        <v>0.04</v>
      </c>
      <c r="K13609">
        <v>0</v>
      </c>
      <c r="L13609">
        <v>0</v>
      </c>
      <c r="M13609">
        <v>0.04</v>
      </c>
      <c r="N13609">
        <v>0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J13610">
        <v>0.04</v>
      </c>
      <c r="K13610">
        <v>0</v>
      </c>
      <c r="L13610">
        <v>0</v>
      </c>
      <c r="M13610">
        <v>0.04</v>
      </c>
      <c r="N13610">
        <v>0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J13611">
        <v>0.04</v>
      </c>
      <c r="K13611">
        <v>0</v>
      </c>
      <c r="L13611">
        <v>0</v>
      </c>
      <c r="M13611">
        <v>0.04</v>
      </c>
      <c r="N13611">
        <v>0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J13612">
        <v>0.04</v>
      </c>
      <c r="K13612">
        <v>0</v>
      </c>
      <c r="L13612">
        <v>0.03</v>
      </c>
      <c r="M13612">
        <v>0</v>
      </c>
      <c r="N13612">
        <v>0.01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J13613">
        <v>0.04</v>
      </c>
      <c r="K13613">
        <v>0</v>
      </c>
      <c r="L13613">
        <v>0</v>
      </c>
      <c r="M13613">
        <v>0.04</v>
      </c>
      <c r="N13613">
        <v>0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60</v>
      </c>
      <c r="G13614">
        <v>33</v>
      </c>
      <c r="H13614">
        <v>6.1</v>
      </c>
      <c r="I13614">
        <v>7</v>
      </c>
      <c r="J13614">
        <v>0.04</v>
      </c>
      <c r="K13614">
        <v>0.04</v>
      </c>
      <c r="L13614">
        <v>0</v>
      </c>
      <c r="M13614">
        <v>0</v>
      </c>
      <c r="N13614">
        <v>0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J13615">
        <v>0.04</v>
      </c>
      <c r="K13615">
        <v>0</v>
      </c>
      <c r="L13615">
        <v>0</v>
      </c>
      <c r="M13615">
        <v>0.04</v>
      </c>
      <c r="N13615">
        <v>0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J13616">
        <v>0.04</v>
      </c>
      <c r="K13616">
        <v>0</v>
      </c>
      <c r="L13616">
        <v>0</v>
      </c>
      <c r="M13616">
        <v>0.04</v>
      </c>
      <c r="N13616">
        <v>0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J13617">
        <v>0.04</v>
      </c>
      <c r="K13617">
        <v>0.04</v>
      </c>
      <c r="L13617">
        <v>0</v>
      </c>
      <c r="M13617">
        <v>0</v>
      </c>
      <c r="N13617">
        <v>0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J13618">
        <v>0.04</v>
      </c>
      <c r="K13618">
        <v>0</v>
      </c>
      <c r="L13618">
        <v>0</v>
      </c>
      <c r="M13618">
        <v>0.04</v>
      </c>
      <c r="N13618">
        <v>0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J13619">
        <v>0.04</v>
      </c>
      <c r="K13619">
        <v>0.02</v>
      </c>
      <c r="L13619">
        <v>0.02</v>
      </c>
      <c r="M13619">
        <v>0</v>
      </c>
      <c r="N13619">
        <v>0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H13620">
        <v>4.3</v>
      </c>
      <c r="I13620">
        <v>16</v>
      </c>
      <c r="J13620">
        <v>0.04</v>
      </c>
      <c r="K13620">
        <v>0.01</v>
      </c>
      <c r="L13620">
        <v>0.03</v>
      </c>
      <c r="M13620">
        <v>0</v>
      </c>
      <c r="N13620">
        <v>0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54</v>
      </c>
      <c r="G13621">
        <v>10</v>
      </c>
      <c r="H13621" t="s">
        <v>203</v>
      </c>
      <c r="J13621">
        <v>0.04</v>
      </c>
      <c r="K13621">
        <v>0.03</v>
      </c>
      <c r="L13621">
        <v>0.01</v>
      </c>
      <c r="M13621">
        <v>0</v>
      </c>
      <c r="N13621">
        <v>0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86</v>
      </c>
      <c r="G13622">
        <v>9</v>
      </c>
      <c r="H13622">
        <v>8.8000000000000007</v>
      </c>
      <c r="I13622">
        <v>115</v>
      </c>
      <c r="J13622">
        <v>0.04</v>
      </c>
      <c r="K13622">
        <v>0</v>
      </c>
      <c r="L13622">
        <v>0.04</v>
      </c>
      <c r="M13622">
        <v>0</v>
      </c>
      <c r="N13622">
        <v>0.01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76</v>
      </c>
      <c r="G13623">
        <v>5</v>
      </c>
      <c r="H13623" t="s">
        <v>203</v>
      </c>
      <c r="J13623">
        <v>0.04</v>
      </c>
      <c r="K13623">
        <v>0.03</v>
      </c>
      <c r="L13623">
        <v>0.01</v>
      </c>
      <c r="M13623">
        <v>0</v>
      </c>
      <c r="N13623">
        <v>0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J13624">
        <v>0.04</v>
      </c>
      <c r="K13624">
        <v>0.02</v>
      </c>
      <c r="L13624">
        <v>0.02</v>
      </c>
      <c r="M13624">
        <v>0</v>
      </c>
      <c r="N13624">
        <v>0.01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H13625" t="s">
        <v>203</v>
      </c>
      <c r="J13625">
        <v>0.04</v>
      </c>
      <c r="K13625">
        <v>0.04</v>
      </c>
      <c r="L13625">
        <v>0</v>
      </c>
      <c r="M13625">
        <v>0</v>
      </c>
      <c r="N13625">
        <v>0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47</v>
      </c>
      <c r="G13626">
        <v>17</v>
      </c>
      <c r="H13626">
        <v>5</v>
      </c>
      <c r="I13626">
        <v>7</v>
      </c>
      <c r="J13626">
        <v>0.04</v>
      </c>
      <c r="K13626">
        <v>0.02</v>
      </c>
      <c r="L13626">
        <v>0.02</v>
      </c>
      <c r="M13626">
        <v>0</v>
      </c>
      <c r="N13626">
        <v>0.01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78</v>
      </c>
      <c r="G13627">
        <v>23</v>
      </c>
      <c r="H13627">
        <v>8.1999999999999993</v>
      </c>
      <c r="I13627">
        <v>38</v>
      </c>
      <c r="J13627">
        <v>0.04</v>
      </c>
      <c r="K13627">
        <v>0</v>
      </c>
      <c r="L13627">
        <v>0.04</v>
      </c>
      <c r="M13627">
        <v>0</v>
      </c>
      <c r="N13627">
        <v>0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J13628">
        <v>0.04</v>
      </c>
      <c r="K13628">
        <v>0.04</v>
      </c>
      <c r="L13628">
        <v>0</v>
      </c>
      <c r="M13628">
        <v>0</v>
      </c>
      <c r="N13628">
        <v>0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H13629">
        <v>8.4</v>
      </c>
      <c r="I13629">
        <v>29</v>
      </c>
      <c r="J13629">
        <v>0.04</v>
      </c>
      <c r="K13629">
        <v>0.03</v>
      </c>
      <c r="L13629">
        <v>0</v>
      </c>
      <c r="M13629">
        <v>0</v>
      </c>
      <c r="N13629">
        <v>0.01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68</v>
      </c>
      <c r="G13630">
        <v>30</v>
      </c>
      <c r="H13630">
        <v>6.3</v>
      </c>
      <c r="I13630">
        <v>4</v>
      </c>
      <c r="J13630">
        <v>0.04</v>
      </c>
      <c r="K13630">
        <v>0.01</v>
      </c>
      <c r="L13630">
        <v>0.01</v>
      </c>
      <c r="M13630">
        <v>0.01</v>
      </c>
      <c r="N13630">
        <v>0.01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J13631">
        <v>0.04</v>
      </c>
      <c r="K13631">
        <v>0</v>
      </c>
      <c r="L13631">
        <v>0</v>
      </c>
      <c r="M13631">
        <v>0.04</v>
      </c>
      <c r="N13631">
        <v>0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53</v>
      </c>
      <c r="G13632">
        <v>17</v>
      </c>
      <c r="H13632" t="s">
        <v>203</v>
      </c>
      <c r="J13632">
        <v>0.04</v>
      </c>
      <c r="K13632">
        <v>0.03</v>
      </c>
      <c r="L13632">
        <v>0.01</v>
      </c>
      <c r="M13632">
        <v>0</v>
      </c>
      <c r="N13632">
        <v>0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J13633">
        <v>0.04</v>
      </c>
      <c r="K13633">
        <v>0</v>
      </c>
      <c r="L13633">
        <v>0</v>
      </c>
      <c r="M13633">
        <v>0.04</v>
      </c>
      <c r="N13633">
        <v>0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43</v>
      </c>
      <c r="G13634">
        <v>4</v>
      </c>
      <c r="H13634">
        <v>8.3000000000000007</v>
      </c>
      <c r="I13634">
        <v>4</v>
      </c>
      <c r="J13634">
        <v>0.04</v>
      </c>
      <c r="K13634">
        <v>0</v>
      </c>
      <c r="L13634">
        <v>0.04</v>
      </c>
      <c r="M13634">
        <v>0</v>
      </c>
      <c r="N13634">
        <v>0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J13635">
        <v>0.04</v>
      </c>
      <c r="K13635">
        <v>0</v>
      </c>
      <c r="L13635">
        <v>0</v>
      </c>
      <c r="M13635">
        <v>0.04</v>
      </c>
      <c r="N13635">
        <v>0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J13636">
        <v>0.04</v>
      </c>
      <c r="K13636">
        <v>0</v>
      </c>
      <c r="L13636">
        <v>0</v>
      </c>
      <c r="M13636">
        <v>0.04</v>
      </c>
      <c r="N13636">
        <v>0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J13637">
        <v>0.04</v>
      </c>
      <c r="K13637">
        <v>0</v>
      </c>
      <c r="L13637">
        <v>0</v>
      </c>
      <c r="M13637">
        <v>0.04</v>
      </c>
      <c r="N13637">
        <v>0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H13638">
        <v>8.8000000000000007</v>
      </c>
      <c r="I13638">
        <v>8</v>
      </c>
      <c r="J13638">
        <v>0.04</v>
      </c>
      <c r="K13638">
        <v>0</v>
      </c>
      <c r="L13638">
        <v>0.03</v>
      </c>
      <c r="M13638">
        <v>0</v>
      </c>
      <c r="N13638">
        <v>0.01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42</v>
      </c>
      <c r="G13639">
        <v>16</v>
      </c>
      <c r="H13639">
        <v>4.5</v>
      </c>
      <c r="I13639">
        <v>6</v>
      </c>
      <c r="J13639">
        <v>0.04</v>
      </c>
      <c r="K13639">
        <v>0.04</v>
      </c>
      <c r="L13639">
        <v>0</v>
      </c>
      <c r="M13639">
        <v>0</v>
      </c>
      <c r="N13639">
        <v>0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66</v>
      </c>
      <c r="G13640">
        <v>45</v>
      </c>
      <c r="H13640">
        <v>7.7</v>
      </c>
      <c r="I13640">
        <v>6</v>
      </c>
      <c r="J13640">
        <v>0.04</v>
      </c>
      <c r="K13640">
        <v>0.03</v>
      </c>
      <c r="L13640">
        <v>0.01</v>
      </c>
      <c r="M13640">
        <v>0</v>
      </c>
      <c r="N13640">
        <v>0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J13641">
        <v>0.04</v>
      </c>
      <c r="K13641">
        <v>0</v>
      </c>
      <c r="L13641">
        <v>0</v>
      </c>
      <c r="M13641">
        <v>0.04</v>
      </c>
      <c r="N13641">
        <v>0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H13642">
        <v>6.3</v>
      </c>
      <c r="I13642">
        <v>4</v>
      </c>
      <c r="J13642">
        <v>0.04</v>
      </c>
      <c r="K13642">
        <v>0</v>
      </c>
      <c r="L13642">
        <v>0</v>
      </c>
      <c r="M13642">
        <v>0.04</v>
      </c>
      <c r="N13642">
        <v>0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J13643">
        <v>0.04</v>
      </c>
      <c r="K13643">
        <v>0.02</v>
      </c>
      <c r="L13643">
        <v>0.01</v>
      </c>
      <c r="M13643">
        <v>0</v>
      </c>
      <c r="N13643">
        <v>0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J13644">
        <v>0.04</v>
      </c>
      <c r="K13644">
        <v>0.03</v>
      </c>
      <c r="L13644">
        <v>0.01</v>
      </c>
      <c r="M13644">
        <v>0</v>
      </c>
      <c r="N13644">
        <v>0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J13645">
        <v>0.04</v>
      </c>
      <c r="K13645">
        <v>0</v>
      </c>
      <c r="L13645">
        <v>0</v>
      </c>
      <c r="M13645">
        <v>0.04</v>
      </c>
      <c r="N13645">
        <v>0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81</v>
      </c>
      <c r="G13646">
        <v>6</v>
      </c>
      <c r="H13646">
        <v>8.9</v>
      </c>
      <c r="I13646">
        <v>26</v>
      </c>
      <c r="J13646">
        <v>0.04</v>
      </c>
      <c r="K13646">
        <v>0.03</v>
      </c>
      <c r="L13646">
        <v>0.01</v>
      </c>
      <c r="M13646">
        <v>0</v>
      </c>
      <c r="N13646">
        <v>0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J13647">
        <v>0.04</v>
      </c>
      <c r="K13647">
        <v>0.03</v>
      </c>
      <c r="L13647">
        <v>0</v>
      </c>
      <c r="M13647">
        <v>0</v>
      </c>
      <c r="N13647">
        <v>0.01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J13648">
        <v>0.04</v>
      </c>
      <c r="K13648">
        <v>0.04</v>
      </c>
      <c r="L13648">
        <v>0</v>
      </c>
      <c r="M13648">
        <v>0</v>
      </c>
      <c r="N13648">
        <v>0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38</v>
      </c>
      <c r="G13649">
        <v>8</v>
      </c>
      <c r="H13649">
        <v>1.7</v>
      </c>
      <c r="I13649">
        <v>10</v>
      </c>
      <c r="J13649">
        <v>0.04</v>
      </c>
      <c r="K13649">
        <v>0.04</v>
      </c>
      <c r="L13649">
        <v>0</v>
      </c>
      <c r="M13649">
        <v>0</v>
      </c>
      <c r="N13649">
        <v>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J13650">
        <v>0.04</v>
      </c>
      <c r="K13650">
        <v>0</v>
      </c>
      <c r="L13650">
        <v>0.03</v>
      </c>
      <c r="M13650">
        <v>0</v>
      </c>
      <c r="N13650">
        <v>0.01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43</v>
      </c>
      <c r="G13651">
        <v>4</v>
      </c>
      <c r="H13651" t="s">
        <v>203</v>
      </c>
      <c r="J13651">
        <v>0.04</v>
      </c>
      <c r="K13651">
        <v>0.04</v>
      </c>
      <c r="L13651">
        <v>0</v>
      </c>
      <c r="M13651">
        <v>0</v>
      </c>
      <c r="N13651">
        <v>0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J13652">
        <v>0.04</v>
      </c>
      <c r="K13652">
        <v>0</v>
      </c>
      <c r="L13652">
        <v>0</v>
      </c>
      <c r="M13652">
        <v>0.04</v>
      </c>
      <c r="N13652">
        <v>0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J13653">
        <v>0.04</v>
      </c>
      <c r="K13653">
        <v>0</v>
      </c>
      <c r="L13653">
        <v>0</v>
      </c>
      <c r="M13653">
        <v>0.04</v>
      </c>
      <c r="N13653">
        <v>0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J13654">
        <v>0.04</v>
      </c>
      <c r="K13654">
        <v>0</v>
      </c>
      <c r="L13654">
        <v>0</v>
      </c>
      <c r="M13654">
        <v>0.04</v>
      </c>
      <c r="N13654">
        <v>0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H13655" t="s">
        <v>203</v>
      </c>
      <c r="J13655">
        <v>0.04</v>
      </c>
      <c r="K13655">
        <v>0.04</v>
      </c>
      <c r="L13655">
        <v>0</v>
      </c>
      <c r="M13655">
        <v>0</v>
      </c>
      <c r="N13655">
        <v>0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H13656" t="s">
        <v>203</v>
      </c>
      <c r="J13656">
        <v>0.04</v>
      </c>
      <c r="K13656">
        <v>0.03</v>
      </c>
      <c r="L13656">
        <v>0</v>
      </c>
      <c r="M13656">
        <v>0</v>
      </c>
      <c r="N13656">
        <v>0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66</v>
      </c>
      <c r="G13657">
        <v>26</v>
      </c>
      <c r="H13657">
        <v>7.4</v>
      </c>
      <c r="I13657">
        <v>38</v>
      </c>
      <c r="J13657">
        <v>0.04</v>
      </c>
      <c r="K13657">
        <v>0</v>
      </c>
      <c r="L13657">
        <v>0.04</v>
      </c>
      <c r="M13657">
        <v>0</v>
      </c>
      <c r="N13657">
        <v>0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H13658" t="s">
        <v>203</v>
      </c>
      <c r="J13658">
        <v>0.04</v>
      </c>
      <c r="K13658">
        <v>0.04</v>
      </c>
      <c r="L13658">
        <v>0</v>
      </c>
      <c r="M13658">
        <v>0</v>
      </c>
      <c r="N13658">
        <v>0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68</v>
      </c>
      <c r="G13659">
        <v>9</v>
      </c>
      <c r="H13659" t="s">
        <v>203</v>
      </c>
      <c r="J13659">
        <v>0.04</v>
      </c>
      <c r="K13659">
        <v>0.03</v>
      </c>
      <c r="L13659">
        <v>0.01</v>
      </c>
      <c r="M13659">
        <v>0</v>
      </c>
      <c r="N13659">
        <v>0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72</v>
      </c>
      <c r="G13660">
        <v>26</v>
      </c>
      <c r="H13660">
        <v>7</v>
      </c>
      <c r="I13660">
        <v>4</v>
      </c>
      <c r="J13660">
        <v>0.04</v>
      </c>
      <c r="K13660">
        <v>0.03</v>
      </c>
      <c r="L13660">
        <v>0.01</v>
      </c>
      <c r="M13660">
        <v>0</v>
      </c>
      <c r="N13660">
        <v>0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74</v>
      </c>
      <c r="G13661">
        <v>7</v>
      </c>
      <c r="H13661">
        <v>8.3000000000000007</v>
      </c>
      <c r="I13661">
        <v>13</v>
      </c>
      <c r="J13661">
        <v>0.04</v>
      </c>
      <c r="K13661">
        <v>0.02</v>
      </c>
      <c r="L13661">
        <v>0.02</v>
      </c>
      <c r="M13661">
        <v>0</v>
      </c>
      <c r="N13661">
        <v>0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H13662" t="s">
        <v>203</v>
      </c>
      <c r="J13662">
        <v>0.04</v>
      </c>
      <c r="K13662">
        <v>0.04</v>
      </c>
      <c r="L13662">
        <v>0</v>
      </c>
      <c r="M13662">
        <v>0</v>
      </c>
      <c r="N13662">
        <v>0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J13663">
        <v>0.04</v>
      </c>
      <c r="K13663">
        <v>0</v>
      </c>
      <c r="L13663">
        <v>0</v>
      </c>
      <c r="M13663">
        <v>0.04</v>
      </c>
      <c r="N13663">
        <v>0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69</v>
      </c>
      <c r="G13664">
        <v>25</v>
      </c>
      <c r="H13664" t="s">
        <v>203</v>
      </c>
      <c r="J13664">
        <v>0.04</v>
      </c>
      <c r="K13664">
        <v>0.03</v>
      </c>
      <c r="L13664">
        <v>0.01</v>
      </c>
      <c r="M13664">
        <v>0</v>
      </c>
      <c r="N13664">
        <v>0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J13665">
        <v>0.04</v>
      </c>
      <c r="K13665">
        <v>0</v>
      </c>
      <c r="L13665">
        <v>0</v>
      </c>
      <c r="M13665">
        <v>0.04</v>
      </c>
      <c r="N13665">
        <v>0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J13666">
        <v>0.04</v>
      </c>
      <c r="K13666">
        <v>0</v>
      </c>
      <c r="L13666">
        <v>0</v>
      </c>
      <c r="M13666">
        <v>0.04</v>
      </c>
      <c r="N13666">
        <v>0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H13667" t="s">
        <v>203</v>
      </c>
      <c r="J13667">
        <v>0.04</v>
      </c>
      <c r="K13667">
        <v>0.04</v>
      </c>
      <c r="L13667">
        <v>0</v>
      </c>
      <c r="M13667">
        <v>0</v>
      </c>
      <c r="N13667">
        <v>0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J13668">
        <v>0.04</v>
      </c>
      <c r="K13668">
        <v>0</v>
      </c>
      <c r="L13668">
        <v>0</v>
      </c>
      <c r="M13668">
        <v>0.04</v>
      </c>
      <c r="N13668">
        <v>0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J13669">
        <v>0.04</v>
      </c>
      <c r="K13669">
        <v>0.02</v>
      </c>
      <c r="L13669">
        <v>0.02</v>
      </c>
      <c r="M13669">
        <v>0</v>
      </c>
      <c r="N13669">
        <v>0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70</v>
      </c>
      <c r="G13670">
        <v>33</v>
      </c>
      <c r="H13670">
        <v>6.9</v>
      </c>
      <c r="I13670">
        <v>28</v>
      </c>
      <c r="J13670">
        <v>0.04</v>
      </c>
      <c r="K13670">
        <v>0.01</v>
      </c>
      <c r="L13670">
        <v>0</v>
      </c>
      <c r="M13670">
        <v>0.02</v>
      </c>
      <c r="N13670">
        <v>0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68</v>
      </c>
      <c r="G13671">
        <v>9</v>
      </c>
      <c r="J13671">
        <v>0.04</v>
      </c>
      <c r="K13671">
        <v>0</v>
      </c>
      <c r="L13671">
        <v>0</v>
      </c>
      <c r="M13671">
        <v>0.04</v>
      </c>
      <c r="N13671">
        <v>0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59</v>
      </c>
      <c r="G13672">
        <v>6</v>
      </c>
      <c r="H13672">
        <v>6.2</v>
      </c>
      <c r="I13672">
        <v>5</v>
      </c>
      <c r="J13672">
        <v>0.04</v>
      </c>
      <c r="K13672">
        <v>0.03</v>
      </c>
      <c r="L13672">
        <v>0.01</v>
      </c>
      <c r="M13672">
        <v>0</v>
      </c>
      <c r="N13672">
        <v>0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J13673">
        <v>0.04</v>
      </c>
      <c r="K13673">
        <v>0</v>
      </c>
      <c r="L13673">
        <v>0</v>
      </c>
      <c r="M13673">
        <v>0.04</v>
      </c>
      <c r="N13673">
        <v>0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61</v>
      </c>
      <c r="G13674">
        <v>22</v>
      </c>
      <c r="H13674">
        <v>8.6</v>
      </c>
      <c r="I13674">
        <v>9</v>
      </c>
      <c r="J13674">
        <v>0.04</v>
      </c>
      <c r="K13674">
        <v>0.03</v>
      </c>
      <c r="L13674">
        <v>0.01</v>
      </c>
      <c r="M13674">
        <v>0</v>
      </c>
      <c r="N13674">
        <v>0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58</v>
      </c>
      <c r="G13675">
        <v>7</v>
      </c>
      <c r="H13675">
        <v>3.8</v>
      </c>
      <c r="I13675">
        <v>5</v>
      </c>
      <c r="J13675">
        <v>0.04</v>
      </c>
      <c r="K13675">
        <v>0</v>
      </c>
      <c r="L13675">
        <v>0.04</v>
      </c>
      <c r="M13675">
        <v>0</v>
      </c>
      <c r="N13675">
        <v>0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79</v>
      </c>
      <c r="G13676">
        <v>18</v>
      </c>
      <c r="H13676">
        <v>8.1999999999999993</v>
      </c>
      <c r="I13676">
        <v>116</v>
      </c>
      <c r="J13676">
        <v>0.04</v>
      </c>
      <c r="K13676">
        <v>0</v>
      </c>
      <c r="L13676">
        <v>0.04</v>
      </c>
      <c r="M13676">
        <v>0</v>
      </c>
      <c r="N13676">
        <v>0.01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67</v>
      </c>
      <c r="G13677">
        <v>10</v>
      </c>
      <c r="H13677" t="s">
        <v>203</v>
      </c>
      <c r="J13677">
        <v>0.04</v>
      </c>
      <c r="K13677">
        <v>0.03</v>
      </c>
      <c r="L13677">
        <v>0.01</v>
      </c>
      <c r="M13677">
        <v>0</v>
      </c>
      <c r="N13677">
        <v>0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69</v>
      </c>
      <c r="G13678">
        <v>18</v>
      </c>
      <c r="H13678">
        <v>5.9</v>
      </c>
      <c r="I13678">
        <v>868</v>
      </c>
      <c r="J13678">
        <v>0.04</v>
      </c>
      <c r="K13678">
        <v>0</v>
      </c>
      <c r="L13678">
        <v>0.04</v>
      </c>
      <c r="M13678">
        <v>0</v>
      </c>
      <c r="N13678">
        <v>0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J13679">
        <v>0.04</v>
      </c>
      <c r="K13679">
        <v>0</v>
      </c>
      <c r="L13679">
        <v>0</v>
      </c>
      <c r="M13679">
        <v>0.04</v>
      </c>
      <c r="N13679">
        <v>0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75</v>
      </c>
      <c r="G13680">
        <v>30</v>
      </c>
      <c r="H13680">
        <v>7.3</v>
      </c>
      <c r="I13680">
        <v>23</v>
      </c>
      <c r="J13680">
        <v>0.04</v>
      </c>
      <c r="K13680">
        <v>0.04</v>
      </c>
      <c r="L13680">
        <v>0</v>
      </c>
      <c r="M13680">
        <v>0</v>
      </c>
      <c r="N13680">
        <v>0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76</v>
      </c>
      <c r="G13681">
        <v>14</v>
      </c>
      <c r="H13681" t="s">
        <v>203</v>
      </c>
      <c r="J13681">
        <v>0.04</v>
      </c>
      <c r="K13681">
        <v>0.03</v>
      </c>
      <c r="L13681">
        <v>0.01</v>
      </c>
      <c r="M13681">
        <v>0</v>
      </c>
      <c r="N13681">
        <v>0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37</v>
      </c>
      <c r="G13682">
        <v>19</v>
      </c>
      <c r="H13682" t="s">
        <v>203</v>
      </c>
      <c r="J13682">
        <v>0.04</v>
      </c>
      <c r="K13682">
        <v>0.04</v>
      </c>
      <c r="L13682">
        <v>0</v>
      </c>
      <c r="M13682">
        <v>0</v>
      </c>
      <c r="N13682">
        <v>0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J13683">
        <v>0.04</v>
      </c>
      <c r="K13683">
        <v>0</v>
      </c>
      <c r="L13683">
        <v>0</v>
      </c>
      <c r="M13683">
        <v>0.04</v>
      </c>
      <c r="N13683">
        <v>0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J13684">
        <v>0.04</v>
      </c>
      <c r="K13684">
        <v>0</v>
      </c>
      <c r="L13684">
        <v>0</v>
      </c>
      <c r="M13684">
        <v>0.04</v>
      </c>
      <c r="N13684">
        <v>0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H13685">
        <v>0.2</v>
      </c>
      <c r="I13685">
        <v>5</v>
      </c>
      <c r="J13685">
        <v>0.04</v>
      </c>
      <c r="K13685">
        <v>0.04</v>
      </c>
      <c r="L13685">
        <v>0</v>
      </c>
      <c r="M13685">
        <v>0</v>
      </c>
      <c r="N13685">
        <v>0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J13686">
        <v>0.04</v>
      </c>
      <c r="K13686">
        <v>0.02</v>
      </c>
      <c r="L13686">
        <v>0</v>
      </c>
      <c r="M13686">
        <v>0.02</v>
      </c>
      <c r="N13686">
        <v>0.01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J13687">
        <v>0.04</v>
      </c>
      <c r="K13687">
        <v>0.03</v>
      </c>
      <c r="L13687">
        <v>0.01</v>
      </c>
      <c r="M13687">
        <v>0</v>
      </c>
      <c r="N13687">
        <v>0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J13688">
        <v>0.04</v>
      </c>
      <c r="K13688">
        <v>0</v>
      </c>
      <c r="L13688">
        <v>0</v>
      </c>
      <c r="M13688">
        <v>0.04</v>
      </c>
      <c r="N13688">
        <v>0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J13689">
        <v>0.04</v>
      </c>
      <c r="K13689">
        <v>0</v>
      </c>
      <c r="L13689">
        <v>0</v>
      </c>
      <c r="M13689">
        <v>0.04</v>
      </c>
      <c r="N13689">
        <v>0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J13690">
        <v>0.04</v>
      </c>
      <c r="K13690">
        <v>0.03</v>
      </c>
      <c r="L13690">
        <v>0.01</v>
      </c>
      <c r="M13690">
        <v>0</v>
      </c>
      <c r="N13690">
        <v>0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J13691">
        <v>0.04</v>
      </c>
      <c r="K13691">
        <v>0</v>
      </c>
      <c r="L13691">
        <v>0</v>
      </c>
      <c r="M13691">
        <v>0.04</v>
      </c>
      <c r="N13691">
        <v>0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13</v>
      </c>
      <c r="G13692">
        <v>4</v>
      </c>
      <c r="H13692">
        <v>1</v>
      </c>
      <c r="I13692">
        <v>218</v>
      </c>
      <c r="J13692">
        <v>0.04</v>
      </c>
      <c r="K13692">
        <v>0.02</v>
      </c>
      <c r="L13692">
        <v>0.01</v>
      </c>
      <c r="M13692">
        <v>0</v>
      </c>
      <c r="N13692">
        <v>0.01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70</v>
      </c>
      <c r="G13693">
        <v>18</v>
      </c>
      <c r="H13693">
        <v>5.9</v>
      </c>
      <c r="I13693">
        <v>163</v>
      </c>
      <c r="J13693">
        <v>0.04</v>
      </c>
      <c r="K13693">
        <v>0</v>
      </c>
      <c r="L13693">
        <v>0.04</v>
      </c>
      <c r="M13693">
        <v>0</v>
      </c>
      <c r="N13693">
        <v>0.01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71</v>
      </c>
      <c r="G13694">
        <v>5</v>
      </c>
      <c r="H13694">
        <v>8.1</v>
      </c>
      <c r="I13694">
        <v>7</v>
      </c>
      <c r="J13694">
        <v>0.04</v>
      </c>
      <c r="K13694">
        <v>0.03</v>
      </c>
      <c r="L13694">
        <v>0.01</v>
      </c>
      <c r="M13694">
        <v>0</v>
      </c>
      <c r="N13694">
        <v>0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H13695" t="s">
        <v>203</v>
      </c>
      <c r="J13695">
        <v>0.04</v>
      </c>
      <c r="K13695">
        <v>0.01</v>
      </c>
      <c r="L13695">
        <v>0.02</v>
      </c>
      <c r="M13695">
        <v>0</v>
      </c>
      <c r="N13695">
        <v>0.01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J13696">
        <v>0.04</v>
      </c>
      <c r="K13696">
        <v>0</v>
      </c>
      <c r="L13696">
        <v>0</v>
      </c>
      <c r="M13696">
        <v>0.04</v>
      </c>
      <c r="N13696">
        <v>0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46</v>
      </c>
      <c r="G13697">
        <v>4</v>
      </c>
      <c r="H13697">
        <v>5.8</v>
      </c>
      <c r="I13697">
        <v>10</v>
      </c>
      <c r="J13697">
        <v>0.04</v>
      </c>
      <c r="K13697">
        <v>0.03</v>
      </c>
      <c r="L13697">
        <v>0</v>
      </c>
      <c r="M13697">
        <v>0</v>
      </c>
      <c r="N13697">
        <v>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45</v>
      </c>
      <c r="G13698">
        <v>7</v>
      </c>
      <c r="H13698">
        <v>5.6</v>
      </c>
      <c r="I13698">
        <v>37</v>
      </c>
      <c r="J13698">
        <v>0.04</v>
      </c>
      <c r="K13698">
        <v>0.03</v>
      </c>
      <c r="L13698">
        <v>0</v>
      </c>
      <c r="M13698">
        <v>0</v>
      </c>
      <c r="N13698">
        <v>0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H13699">
        <v>5.7</v>
      </c>
      <c r="I13699">
        <v>15</v>
      </c>
      <c r="J13699">
        <v>0.04</v>
      </c>
      <c r="K13699">
        <v>0.04</v>
      </c>
      <c r="L13699">
        <v>0</v>
      </c>
      <c r="M13699">
        <v>0</v>
      </c>
      <c r="N13699">
        <v>0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J13700">
        <v>0.04</v>
      </c>
      <c r="K13700">
        <v>0</v>
      </c>
      <c r="L13700">
        <v>0</v>
      </c>
      <c r="M13700">
        <v>0.04</v>
      </c>
      <c r="N13700">
        <v>0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J13701">
        <v>0.04</v>
      </c>
      <c r="K13701">
        <v>0</v>
      </c>
      <c r="L13701">
        <v>0</v>
      </c>
      <c r="M13701">
        <v>0.04</v>
      </c>
      <c r="N13701">
        <v>0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51</v>
      </c>
      <c r="G13702">
        <v>9</v>
      </c>
      <c r="H13702" t="s">
        <v>203</v>
      </c>
      <c r="J13702">
        <v>0.04</v>
      </c>
      <c r="K13702">
        <v>0.04</v>
      </c>
      <c r="L13702">
        <v>0</v>
      </c>
      <c r="M13702">
        <v>0</v>
      </c>
      <c r="N13702">
        <v>0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J13703">
        <v>0.04</v>
      </c>
      <c r="K13703">
        <v>0</v>
      </c>
      <c r="L13703">
        <v>0</v>
      </c>
      <c r="M13703">
        <v>0.04</v>
      </c>
      <c r="N13703">
        <v>0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J13704">
        <v>0.04</v>
      </c>
      <c r="K13704">
        <v>0.04</v>
      </c>
      <c r="L13704">
        <v>0</v>
      </c>
      <c r="M13704">
        <v>0</v>
      </c>
      <c r="N13704">
        <v>0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J13705">
        <v>0.04</v>
      </c>
      <c r="K13705">
        <v>0</v>
      </c>
      <c r="L13705">
        <v>0</v>
      </c>
      <c r="M13705">
        <v>0.04</v>
      </c>
      <c r="N13705">
        <v>0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42</v>
      </c>
      <c r="G13706">
        <v>14</v>
      </c>
      <c r="H13706">
        <v>7.1</v>
      </c>
      <c r="I13706">
        <v>13</v>
      </c>
      <c r="J13706">
        <v>0.04</v>
      </c>
      <c r="K13706">
        <v>0.04</v>
      </c>
      <c r="L13706">
        <v>0</v>
      </c>
      <c r="M13706">
        <v>0</v>
      </c>
      <c r="N13706">
        <v>0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56</v>
      </c>
      <c r="G13707">
        <v>4</v>
      </c>
      <c r="H13707" t="s">
        <v>203</v>
      </c>
      <c r="J13707">
        <v>0.04</v>
      </c>
      <c r="K13707">
        <v>0.04</v>
      </c>
      <c r="L13707">
        <v>0</v>
      </c>
      <c r="M13707">
        <v>0</v>
      </c>
      <c r="N13707">
        <v>0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J13708">
        <v>0.04</v>
      </c>
      <c r="K13708">
        <v>0</v>
      </c>
      <c r="L13708">
        <v>0</v>
      </c>
      <c r="M13708">
        <v>0.04</v>
      </c>
      <c r="N13708">
        <v>0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J13709">
        <v>0.04</v>
      </c>
      <c r="K13709">
        <v>0.02</v>
      </c>
      <c r="L13709">
        <v>0.02</v>
      </c>
      <c r="M13709">
        <v>0</v>
      </c>
      <c r="N13709">
        <v>0.01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J13710">
        <v>0.04</v>
      </c>
      <c r="K13710">
        <v>0</v>
      </c>
      <c r="L13710">
        <v>0</v>
      </c>
      <c r="M13710">
        <v>0.04</v>
      </c>
      <c r="N13710">
        <v>0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J13711">
        <v>0.04</v>
      </c>
      <c r="K13711">
        <v>0.04</v>
      </c>
      <c r="L13711">
        <v>0</v>
      </c>
      <c r="M13711">
        <v>0</v>
      </c>
      <c r="N13711">
        <v>0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92</v>
      </c>
      <c r="G13712">
        <v>6</v>
      </c>
      <c r="H13712">
        <v>8.1999999999999993</v>
      </c>
      <c r="I13712">
        <v>77</v>
      </c>
      <c r="J13712">
        <v>0.04</v>
      </c>
      <c r="K13712">
        <v>0.01</v>
      </c>
      <c r="L13712">
        <v>0.02</v>
      </c>
      <c r="M13712">
        <v>0</v>
      </c>
      <c r="N13712">
        <v>0.01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H13713" t="s">
        <v>203</v>
      </c>
      <c r="J13713">
        <v>0.04</v>
      </c>
      <c r="K13713">
        <v>0.04</v>
      </c>
      <c r="L13713">
        <v>0</v>
      </c>
      <c r="M13713">
        <v>0</v>
      </c>
      <c r="N13713">
        <v>0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J13714">
        <v>0.04</v>
      </c>
      <c r="K13714">
        <v>0</v>
      </c>
      <c r="L13714">
        <v>0</v>
      </c>
      <c r="M13714">
        <v>0.04</v>
      </c>
      <c r="N13714">
        <v>0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J13715">
        <v>0.04</v>
      </c>
      <c r="K13715">
        <v>0</v>
      </c>
      <c r="L13715">
        <v>0</v>
      </c>
      <c r="M13715">
        <v>0.04</v>
      </c>
      <c r="N13715">
        <v>0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H13716">
        <v>6.3</v>
      </c>
      <c r="I13716">
        <v>4</v>
      </c>
      <c r="J13716">
        <v>0.04</v>
      </c>
      <c r="K13716">
        <v>0.04</v>
      </c>
      <c r="L13716">
        <v>0</v>
      </c>
      <c r="M13716">
        <v>0</v>
      </c>
      <c r="N13716">
        <v>0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78</v>
      </c>
      <c r="G13717">
        <v>14</v>
      </c>
      <c r="H13717">
        <v>7.7</v>
      </c>
      <c r="I13717">
        <v>35</v>
      </c>
      <c r="J13717">
        <v>0.04</v>
      </c>
      <c r="K13717">
        <v>0.02</v>
      </c>
      <c r="L13717">
        <v>0.02</v>
      </c>
      <c r="M13717">
        <v>0</v>
      </c>
      <c r="N13717">
        <v>0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J13718">
        <v>0.04</v>
      </c>
      <c r="K13718">
        <v>0</v>
      </c>
      <c r="L13718">
        <v>0</v>
      </c>
      <c r="M13718">
        <v>0.04</v>
      </c>
      <c r="N13718">
        <v>0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76</v>
      </c>
      <c r="G13719">
        <v>23</v>
      </c>
      <c r="H13719">
        <v>7.7</v>
      </c>
      <c r="I13719">
        <v>40</v>
      </c>
      <c r="J13719">
        <v>0.04</v>
      </c>
      <c r="K13719">
        <v>0.01</v>
      </c>
      <c r="L13719">
        <v>0.02</v>
      </c>
      <c r="M13719">
        <v>0</v>
      </c>
      <c r="N13719">
        <v>0.01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37</v>
      </c>
      <c r="G13720">
        <v>5</v>
      </c>
      <c r="H13720">
        <v>6.3</v>
      </c>
      <c r="I13720">
        <v>4</v>
      </c>
      <c r="J13720">
        <v>0.04</v>
      </c>
      <c r="K13720">
        <v>0.04</v>
      </c>
      <c r="L13720">
        <v>0</v>
      </c>
      <c r="M13720">
        <v>0</v>
      </c>
      <c r="N13720">
        <v>0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J13721">
        <v>0.04</v>
      </c>
      <c r="K13721">
        <v>0.04</v>
      </c>
      <c r="L13721">
        <v>0</v>
      </c>
      <c r="M13721">
        <v>0</v>
      </c>
      <c r="N13721">
        <v>0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J13722">
        <v>0.04</v>
      </c>
      <c r="K13722">
        <v>0</v>
      </c>
      <c r="L13722">
        <v>0.04</v>
      </c>
      <c r="M13722">
        <v>0</v>
      </c>
      <c r="N13722">
        <v>0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J13723">
        <v>0.04</v>
      </c>
      <c r="K13723">
        <v>0</v>
      </c>
      <c r="L13723">
        <v>0</v>
      </c>
      <c r="M13723">
        <v>0.04</v>
      </c>
      <c r="N13723">
        <v>0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J13724">
        <v>0.04</v>
      </c>
      <c r="K13724">
        <v>0</v>
      </c>
      <c r="L13724">
        <v>0</v>
      </c>
      <c r="M13724">
        <v>0.04</v>
      </c>
      <c r="N13724">
        <v>0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J13725">
        <v>0.04</v>
      </c>
      <c r="K13725">
        <v>0</v>
      </c>
      <c r="L13725">
        <v>0</v>
      </c>
      <c r="M13725">
        <v>0.04</v>
      </c>
      <c r="N13725">
        <v>0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70</v>
      </c>
      <c r="G13726">
        <v>10</v>
      </c>
      <c r="H13726">
        <v>8.6</v>
      </c>
      <c r="I13726">
        <v>7</v>
      </c>
      <c r="J13726">
        <v>0.04</v>
      </c>
      <c r="K13726">
        <v>0.04</v>
      </c>
      <c r="L13726">
        <v>0</v>
      </c>
      <c r="M13726">
        <v>0</v>
      </c>
      <c r="N13726">
        <v>0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J13727">
        <v>0.04</v>
      </c>
      <c r="K13727">
        <v>0.01</v>
      </c>
      <c r="L13727">
        <v>0.03</v>
      </c>
      <c r="M13727">
        <v>0</v>
      </c>
      <c r="N13727">
        <v>0.01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J13728">
        <v>0.04</v>
      </c>
      <c r="K13728">
        <v>0.04</v>
      </c>
      <c r="L13728">
        <v>0</v>
      </c>
      <c r="M13728">
        <v>0</v>
      </c>
      <c r="N13728">
        <v>0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H13729" t="s">
        <v>203</v>
      </c>
      <c r="J13729">
        <v>0.04</v>
      </c>
      <c r="K13729">
        <v>0.04</v>
      </c>
      <c r="L13729">
        <v>0</v>
      </c>
      <c r="M13729">
        <v>0</v>
      </c>
      <c r="N13729">
        <v>0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J13730">
        <v>0.04</v>
      </c>
      <c r="K13730">
        <v>0</v>
      </c>
      <c r="L13730">
        <v>0</v>
      </c>
      <c r="M13730">
        <v>0.04</v>
      </c>
      <c r="N13730">
        <v>0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J13731">
        <v>0.04</v>
      </c>
      <c r="K13731">
        <v>0.02</v>
      </c>
      <c r="L13731">
        <v>0.02</v>
      </c>
      <c r="M13731">
        <v>0</v>
      </c>
      <c r="N13731">
        <v>0.01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64</v>
      </c>
      <c r="G13732">
        <v>4</v>
      </c>
      <c r="H13732">
        <v>6.8</v>
      </c>
      <c r="I13732">
        <v>12</v>
      </c>
      <c r="J13732">
        <v>0.04</v>
      </c>
      <c r="K13732">
        <v>0</v>
      </c>
      <c r="L13732">
        <v>0.04</v>
      </c>
      <c r="M13732">
        <v>0</v>
      </c>
      <c r="N13732">
        <v>0.01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H13733" t="s">
        <v>203</v>
      </c>
      <c r="J13733">
        <v>0.04</v>
      </c>
      <c r="K13733">
        <v>0.04</v>
      </c>
      <c r="L13733">
        <v>0</v>
      </c>
      <c r="M13733">
        <v>0</v>
      </c>
      <c r="N13733">
        <v>0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J13734">
        <v>0.04</v>
      </c>
      <c r="K13734">
        <v>0</v>
      </c>
      <c r="L13734">
        <v>0</v>
      </c>
      <c r="M13734">
        <v>0.04</v>
      </c>
      <c r="N13734">
        <v>0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72</v>
      </c>
      <c r="G13735">
        <v>34</v>
      </c>
      <c r="H13735">
        <v>6.5</v>
      </c>
      <c r="I13735">
        <v>57</v>
      </c>
      <c r="J13735">
        <v>0.04</v>
      </c>
      <c r="K13735">
        <v>0.02</v>
      </c>
      <c r="L13735">
        <v>0.02</v>
      </c>
      <c r="M13735">
        <v>0</v>
      </c>
      <c r="N13735">
        <v>0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75</v>
      </c>
      <c r="G13736">
        <v>20</v>
      </c>
      <c r="H13736">
        <v>7.7</v>
      </c>
      <c r="I13736">
        <v>40</v>
      </c>
      <c r="J13736">
        <v>0.04</v>
      </c>
      <c r="K13736">
        <v>0</v>
      </c>
      <c r="L13736">
        <v>0.03</v>
      </c>
      <c r="M13736">
        <v>0</v>
      </c>
      <c r="N13736">
        <v>0.01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41</v>
      </c>
      <c r="G13737">
        <v>21</v>
      </c>
      <c r="H13737">
        <v>4</v>
      </c>
      <c r="I13737">
        <v>10</v>
      </c>
      <c r="J13737">
        <v>0.04</v>
      </c>
      <c r="K13737">
        <v>0.03</v>
      </c>
      <c r="L13737">
        <v>0.01</v>
      </c>
      <c r="M13737">
        <v>0</v>
      </c>
      <c r="N13737">
        <v>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70</v>
      </c>
      <c r="G13738">
        <v>42</v>
      </c>
      <c r="H13738">
        <v>7.2</v>
      </c>
      <c r="I13738">
        <v>204</v>
      </c>
      <c r="J13738">
        <v>0.04</v>
      </c>
      <c r="K13738">
        <v>0</v>
      </c>
      <c r="L13738">
        <v>0.03</v>
      </c>
      <c r="M13738">
        <v>0</v>
      </c>
      <c r="N13738">
        <v>0.01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J13739">
        <v>0.04</v>
      </c>
      <c r="K13739">
        <v>0</v>
      </c>
      <c r="L13739">
        <v>0</v>
      </c>
      <c r="M13739">
        <v>0.04</v>
      </c>
      <c r="N13739">
        <v>0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J13740">
        <v>0.04</v>
      </c>
      <c r="K13740">
        <v>0</v>
      </c>
      <c r="L13740">
        <v>0</v>
      </c>
      <c r="M13740">
        <v>0.04</v>
      </c>
      <c r="N13740">
        <v>0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H13741" t="s">
        <v>203</v>
      </c>
      <c r="J13741">
        <v>0.04</v>
      </c>
      <c r="K13741">
        <v>0</v>
      </c>
      <c r="L13741">
        <v>0.03</v>
      </c>
      <c r="M13741">
        <v>0</v>
      </c>
      <c r="N13741">
        <v>0.01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75</v>
      </c>
      <c r="G13742">
        <v>15</v>
      </c>
      <c r="H13742">
        <v>8.4</v>
      </c>
      <c r="I13742">
        <v>19</v>
      </c>
      <c r="J13742">
        <v>0.04</v>
      </c>
      <c r="K13742">
        <v>0.03</v>
      </c>
      <c r="L13742">
        <v>0</v>
      </c>
      <c r="M13742">
        <v>0</v>
      </c>
      <c r="N13742">
        <v>0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47</v>
      </c>
      <c r="G13743">
        <v>4</v>
      </c>
      <c r="H13743" t="s">
        <v>203</v>
      </c>
      <c r="J13743">
        <v>0.04</v>
      </c>
      <c r="K13743">
        <v>0.04</v>
      </c>
      <c r="L13743">
        <v>0</v>
      </c>
      <c r="M13743">
        <v>0</v>
      </c>
      <c r="N13743">
        <v>0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59</v>
      </c>
      <c r="G13744">
        <v>9</v>
      </c>
      <c r="H13744">
        <v>5.5</v>
      </c>
      <c r="I13744">
        <v>4</v>
      </c>
      <c r="J13744">
        <v>0.04</v>
      </c>
      <c r="K13744">
        <v>0.02</v>
      </c>
      <c r="L13744">
        <v>0.02</v>
      </c>
      <c r="M13744">
        <v>0</v>
      </c>
      <c r="N13744">
        <v>0.01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J13745">
        <v>0.04</v>
      </c>
      <c r="K13745">
        <v>0</v>
      </c>
      <c r="L13745">
        <v>0</v>
      </c>
      <c r="M13745">
        <v>0.04</v>
      </c>
      <c r="N13745">
        <v>0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J13746">
        <v>0.04</v>
      </c>
      <c r="K13746">
        <v>0</v>
      </c>
      <c r="L13746">
        <v>0</v>
      </c>
      <c r="M13746">
        <v>0.04</v>
      </c>
      <c r="N13746">
        <v>0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78</v>
      </c>
      <c r="G13747">
        <v>57</v>
      </c>
      <c r="H13747">
        <v>8</v>
      </c>
      <c r="I13747">
        <v>569</v>
      </c>
      <c r="J13747">
        <v>0.04</v>
      </c>
      <c r="K13747">
        <v>0</v>
      </c>
      <c r="L13747">
        <v>0.04</v>
      </c>
      <c r="M13747">
        <v>0</v>
      </c>
      <c r="N13747">
        <v>0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J13748">
        <v>0.04</v>
      </c>
      <c r="K13748">
        <v>0</v>
      </c>
      <c r="L13748">
        <v>0</v>
      </c>
      <c r="M13748">
        <v>0.04</v>
      </c>
      <c r="N13748">
        <v>0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61</v>
      </c>
      <c r="G13749">
        <v>7</v>
      </c>
      <c r="H13749" t="s">
        <v>203</v>
      </c>
      <c r="J13749">
        <v>0.04</v>
      </c>
      <c r="K13749">
        <v>0.03</v>
      </c>
      <c r="L13749">
        <v>0.01</v>
      </c>
      <c r="M13749">
        <v>0</v>
      </c>
      <c r="N13749">
        <v>0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78</v>
      </c>
      <c r="G13750">
        <v>21</v>
      </c>
      <c r="H13750">
        <v>8.5</v>
      </c>
      <c r="I13750">
        <v>353</v>
      </c>
      <c r="J13750">
        <v>0.04</v>
      </c>
      <c r="K13750">
        <v>0.01</v>
      </c>
      <c r="L13750">
        <v>0.02</v>
      </c>
      <c r="M13750">
        <v>0</v>
      </c>
      <c r="N13750">
        <v>0.01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J13751">
        <v>0.04</v>
      </c>
      <c r="K13751">
        <v>0</v>
      </c>
      <c r="L13751">
        <v>0</v>
      </c>
      <c r="M13751">
        <v>0.04</v>
      </c>
      <c r="N13751">
        <v>0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61</v>
      </c>
      <c r="G13752">
        <v>20</v>
      </c>
      <c r="H13752" t="s">
        <v>203</v>
      </c>
      <c r="J13752">
        <v>0.04</v>
      </c>
      <c r="K13752">
        <v>0.03</v>
      </c>
      <c r="L13752">
        <v>0.01</v>
      </c>
      <c r="M13752">
        <v>0</v>
      </c>
      <c r="N13752">
        <v>0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J13753">
        <v>0.04</v>
      </c>
      <c r="K13753">
        <v>0</v>
      </c>
      <c r="L13753">
        <v>0.04</v>
      </c>
      <c r="M13753">
        <v>0</v>
      </c>
      <c r="N13753">
        <v>0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H13754" t="s">
        <v>203</v>
      </c>
      <c r="J13754">
        <v>0.04</v>
      </c>
      <c r="K13754">
        <v>0.02</v>
      </c>
      <c r="L13754">
        <v>0.02</v>
      </c>
      <c r="M13754">
        <v>0</v>
      </c>
      <c r="N13754">
        <v>0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J13755">
        <v>0.04</v>
      </c>
      <c r="K13755">
        <v>0</v>
      </c>
      <c r="L13755">
        <v>0.04</v>
      </c>
      <c r="M13755">
        <v>0</v>
      </c>
      <c r="N13755">
        <v>0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68</v>
      </c>
      <c r="G13756">
        <v>14</v>
      </c>
      <c r="H13756" t="s">
        <v>203</v>
      </c>
      <c r="J13756">
        <v>0.04</v>
      </c>
      <c r="K13756">
        <v>0.04</v>
      </c>
      <c r="L13756">
        <v>0</v>
      </c>
      <c r="M13756">
        <v>0</v>
      </c>
      <c r="N13756">
        <v>0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65</v>
      </c>
      <c r="G13757">
        <v>15</v>
      </c>
      <c r="H13757">
        <v>5.7</v>
      </c>
      <c r="I13757">
        <v>7</v>
      </c>
      <c r="J13757">
        <v>0.04</v>
      </c>
      <c r="K13757">
        <v>0.04</v>
      </c>
      <c r="L13757">
        <v>0</v>
      </c>
      <c r="M13757">
        <v>0</v>
      </c>
      <c r="N13757">
        <v>0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J13758">
        <v>0.04</v>
      </c>
      <c r="K13758">
        <v>0.04</v>
      </c>
      <c r="L13758">
        <v>0</v>
      </c>
      <c r="M13758">
        <v>0</v>
      </c>
      <c r="N13758">
        <v>0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H13759" t="s">
        <v>203</v>
      </c>
      <c r="J13759">
        <v>0.04</v>
      </c>
      <c r="K13759">
        <v>0.04</v>
      </c>
      <c r="L13759">
        <v>0</v>
      </c>
      <c r="M13759">
        <v>0</v>
      </c>
      <c r="N13759">
        <v>0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J13760">
        <v>0.04</v>
      </c>
      <c r="K13760">
        <v>0.02</v>
      </c>
      <c r="L13760">
        <v>0.02</v>
      </c>
      <c r="M13760">
        <v>0</v>
      </c>
      <c r="N13760">
        <v>0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J13761">
        <v>0.04</v>
      </c>
      <c r="K13761">
        <v>0</v>
      </c>
      <c r="L13761">
        <v>0</v>
      </c>
      <c r="M13761">
        <v>0.04</v>
      </c>
      <c r="N13761">
        <v>0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H13762" t="s">
        <v>203</v>
      </c>
      <c r="J13762">
        <v>0.04</v>
      </c>
      <c r="K13762">
        <v>0.04</v>
      </c>
      <c r="L13762">
        <v>0</v>
      </c>
      <c r="M13762">
        <v>0</v>
      </c>
      <c r="N13762">
        <v>0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62</v>
      </c>
      <c r="G13763">
        <v>19</v>
      </c>
      <c r="H13763">
        <v>4.9000000000000004</v>
      </c>
      <c r="I13763">
        <v>22</v>
      </c>
      <c r="J13763">
        <v>0.04</v>
      </c>
      <c r="K13763">
        <v>0.04</v>
      </c>
      <c r="L13763">
        <v>0</v>
      </c>
      <c r="M13763">
        <v>0</v>
      </c>
      <c r="N13763">
        <v>0.01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77</v>
      </c>
      <c r="G13764">
        <v>41</v>
      </c>
      <c r="H13764">
        <v>7.9</v>
      </c>
      <c r="I13764">
        <v>349</v>
      </c>
      <c r="J13764">
        <v>0.04</v>
      </c>
      <c r="K13764">
        <v>0</v>
      </c>
      <c r="L13764">
        <v>0.03</v>
      </c>
      <c r="M13764">
        <v>0</v>
      </c>
      <c r="N13764">
        <v>0.01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J13765">
        <v>0.04</v>
      </c>
      <c r="K13765">
        <v>0.02</v>
      </c>
      <c r="L13765">
        <v>0.02</v>
      </c>
      <c r="M13765">
        <v>0</v>
      </c>
      <c r="N13765">
        <v>0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J13766">
        <v>0.04</v>
      </c>
      <c r="K13766">
        <v>0.04</v>
      </c>
      <c r="L13766">
        <v>0</v>
      </c>
      <c r="M13766">
        <v>0</v>
      </c>
      <c r="N13766">
        <v>0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J13767">
        <v>0.04</v>
      </c>
      <c r="K13767">
        <v>0</v>
      </c>
      <c r="L13767">
        <v>0</v>
      </c>
      <c r="M13767">
        <v>0.04</v>
      </c>
      <c r="N13767">
        <v>0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J13768">
        <v>0.04</v>
      </c>
      <c r="K13768">
        <v>0.04</v>
      </c>
      <c r="L13768">
        <v>0</v>
      </c>
      <c r="M13768">
        <v>0</v>
      </c>
      <c r="N13768">
        <v>0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J13769">
        <v>0.04</v>
      </c>
      <c r="K13769">
        <v>0</v>
      </c>
      <c r="L13769">
        <v>0</v>
      </c>
      <c r="M13769">
        <v>0.04</v>
      </c>
      <c r="N13769">
        <v>0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J13770">
        <v>0.04</v>
      </c>
      <c r="K13770">
        <v>0</v>
      </c>
      <c r="L13770">
        <v>0</v>
      </c>
      <c r="M13770">
        <v>0.04</v>
      </c>
      <c r="N13770">
        <v>0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J13771">
        <v>0.04</v>
      </c>
      <c r="K13771">
        <v>0</v>
      </c>
      <c r="L13771">
        <v>0</v>
      </c>
      <c r="M13771">
        <v>0.04</v>
      </c>
      <c r="N13771">
        <v>0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78</v>
      </c>
      <c r="G13772">
        <v>22</v>
      </c>
      <c r="H13772">
        <v>7.2</v>
      </c>
      <c r="I13772">
        <v>21</v>
      </c>
      <c r="J13772">
        <v>0.04</v>
      </c>
      <c r="K13772">
        <v>0.02</v>
      </c>
      <c r="L13772">
        <v>0</v>
      </c>
      <c r="M13772">
        <v>0.02</v>
      </c>
      <c r="N13772">
        <v>0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J13773">
        <v>0.04</v>
      </c>
      <c r="K13773">
        <v>0</v>
      </c>
      <c r="L13773">
        <v>0</v>
      </c>
      <c r="M13773">
        <v>0.04</v>
      </c>
      <c r="N13773">
        <v>0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66</v>
      </c>
      <c r="G13774">
        <v>19</v>
      </c>
      <c r="H13774">
        <v>5.8</v>
      </c>
      <c r="I13774">
        <v>9</v>
      </c>
      <c r="J13774">
        <v>0.04</v>
      </c>
      <c r="K13774">
        <v>0.02</v>
      </c>
      <c r="L13774">
        <v>0.02</v>
      </c>
      <c r="M13774">
        <v>0</v>
      </c>
      <c r="N13774">
        <v>0.01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J13775">
        <v>0.04</v>
      </c>
      <c r="K13775">
        <v>0.04</v>
      </c>
      <c r="L13775">
        <v>0</v>
      </c>
      <c r="M13775">
        <v>0</v>
      </c>
      <c r="N13775">
        <v>0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84</v>
      </c>
      <c r="G13776">
        <v>25</v>
      </c>
      <c r="H13776">
        <v>8.6999999999999993</v>
      </c>
      <c r="I13776">
        <v>119</v>
      </c>
      <c r="J13776">
        <v>0.04</v>
      </c>
      <c r="K13776">
        <v>0.02</v>
      </c>
      <c r="L13776">
        <v>0.02</v>
      </c>
      <c r="M13776">
        <v>0</v>
      </c>
      <c r="N13776">
        <v>0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H13777" t="s">
        <v>203</v>
      </c>
      <c r="J13777">
        <v>0.04</v>
      </c>
      <c r="K13777">
        <v>0.04</v>
      </c>
      <c r="L13777">
        <v>0</v>
      </c>
      <c r="M13777">
        <v>0</v>
      </c>
      <c r="N13777">
        <v>0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J13778">
        <v>0.04</v>
      </c>
      <c r="K13778">
        <v>0</v>
      </c>
      <c r="L13778">
        <v>0</v>
      </c>
      <c r="M13778">
        <v>0.04</v>
      </c>
      <c r="N13778">
        <v>0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72</v>
      </c>
      <c r="G13779">
        <v>26</v>
      </c>
      <c r="H13779">
        <v>8.3000000000000007</v>
      </c>
      <c r="I13779">
        <v>19</v>
      </c>
      <c r="J13779">
        <v>0.04</v>
      </c>
      <c r="K13779">
        <v>0.03</v>
      </c>
      <c r="L13779">
        <v>0</v>
      </c>
      <c r="M13779">
        <v>0</v>
      </c>
      <c r="N13779">
        <v>0.01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H13780" t="s">
        <v>203</v>
      </c>
      <c r="J13780">
        <v>0.04</v>
      </c>
      <c r="K13780">
        <v>0.04</v>
      </c>
      <c r="L13780">
        <v>0</v>
      </c>
      <c r="M13780">
        <v>0</v>
      </c>
      <c r="N13780">
        <v>0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66</v>
      </c>
      <c r="G13781">
        <v>5</v>
      </c>
      <c r="H13781">
        <v>7.3</v>
      </c>
      <c r="I13781">
        <v>43</v>
      </c>
      <c r="J13781">
        <v>0.04</v>
      </c>
      <c r="K13781">
        <v>0</v>
      </c>
      <c r="L13781">
        <v>0.03</v>
      </c>
      <c r="M13781">
        <v>0</v>
      </c>
      <c r="N13781">
        <v>0.01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J13782">
        <v>0.04</v>
      </c>
      <c r="K13782">
        <v>0</v>
      </c>
      <c r="L13782">
        <v>0</v>
      </c>
      <c r="M13782">
        <v>0.04</v>
      </c>
      <c r="N13782">
        <v>0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66</v>
      </c>
      <c r="G13783">
        <v>17</v>
      </c>
      <c r="H13783">
        <v>6.9</v>
      </c>
      <c r="I13783">
        <v>7</v>
      </c>
      <c r="J13783">
        <v>0.04</v>
      </c>
      <c r="K13783">
        <v>0.03</v>
      </c>
      <c r="L13783">
        <v>0.01</v>
      </c>
      <c r="M13783">
        <v>0</v>
      </c>
      <c r="N13783">
        <v>0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87</v>
      </c>
      <c r="G13784">
        <v>25</v>
      </c>
      <c r="H13784">
        <v>7.9</v>
      </c>
      <c r="I13784">
        <v>463</v>
      </c>
      <c r="J13784">
        <v>0.04</v>
      </c>
      <c r="K13784">
        <v>0</v>
      </c>
      <c r="L13784">
        <v>0.03</v>
      </c>
      <c r="M13784">
        <v>0</v>
      </c>
      <c r="N13784">
        <v>0.01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H13785" t="s">
        <v>203</v>
      </c>
      <c r="J13785">
        <v>0.04</v>
      </c>
      <c r="K13785">
        <v>0</v>
      </c>
      <c r="L13785">
        <v>0.03</v>
      </c>
      <c r="M13785">
        <v>0</v>
      </c>
      <c r="N13785">
        <v>0.01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J13786">
        <v>0.04</v>
      </c>
      <c r="K13786">
        <v>0</v>
      </c>
      <c r="L13786">
        <v>0</v>
      </c>
      <c r="M13786">
        <v>0.04</v>
      </c>
      <c r="N13786">
        <v>0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70</v>
      </c>
      <c r="G13787">
        <v>12</v>
      </c>
      <c r="H13787" t="s">
        <v>203</v>
      </c>
      <c r="J13787">
        <v>0.04</v>
      </c>
      <c r="K13787">
        <v>0.03</v>
      </c>
      <c r="L13787">
        <v>0.01</v>
      </c>
      <c r="M13787">
        <v>0</v>
      </c>
      <c r="N13787">
        <v>0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H13788" t="s">
        <v>203</v>
      </c>
      <c r="J13788">
        <v>0.04</v>
      </c>
      <c r="K13788">
        <v>0.04</v>
      </c>
      <c r="L13788">
        <v>0</v>
      </c>
      <c r="M13788">
        <v>0</v>
      </c>
      <c r="N13788">
        <v>0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65</v>
      </c>
      <c r="G13789">
        <v>8</v>
      </c>
      <c r="H13789">
        <v>7.8</v>
      </c>
      <c r="I13789">
        <v>16</v>
      </c>
      <c r="J13789">
        <v>0.04</v>
      </c>
      <c r="K13789">
        <v>0</v>
      </c>
      <c r="L13789">
        <v>0</v>
      </c>
      <c r="M13789">
        <v>0.04</v>
      </c>
      <c r="N13789">
        <v>0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84</v>
      </c>
      <c r="G13790">
        <v>5</v>
      </c>
      <c r="H13790">
        <v>7.7</v>
      </c>
      <c r="I13790">
        <v>29</v>
      </c>
      <c r="J13790">
        <v>0.04</v>
      </c>
      <c r="K13790">
        <v>0</v>
      </c>
      <c r="L13790">
        <v>0.04</v>
      </c>
      <c r="M13790">
        <v>0</v>
      </c>
      <c r="N13790">
        <v>0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J13791">
        <v>0.04</v>
      </c>
      <c r="K13791">
        <v>0</v>
      </c>
      <c r="L13791">
        <v>0</v>
      </c>
      <c r="M13791">
        <v>0.04</v>
      </c>
      <c r="N13791">
        <v>0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87</v>
      </c>
      <c r="G13792">
        <v>36</v>
      </c>
      <c r="H13792">
        <v>8.6</v>
      </c>
      <c r="I13792">
        <v>235</v>
      </c>
      <c r="J13792">
        <v>0.04</v>
      </c>
      <c r="K13792">
        <v>0.01</v>
      </c>
      <c r="L13792">
        <v>0.03</v>
      </c>
      <c r="M13792">
        <v>0</v>
      </c>
      <c r="N13792">
        <v>0.01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J13793">
        <v>0.04</v>
      </c>
      <c r="K13793">
        <v>0</v>
      </c>
      <c r="L13793">
        <v>0</v>
      </c>
      <c r="M13793">
        <v>0.04</v>
      </c>
      <c r="N13793">
        <v>0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J13794">
        <v>0.04</v>
      </c>
      <c r="K13794">
        <v>0</v>
      </c>
      <c r="L13794">
        <v>0.04</v>
      </c>
      <c r="M13794">
        <v>0</v>
      </c>
      <c r="N13794">
        <v>0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81</v>
      </c>
      <c r="G13795">
        <v>15</v>
      </c>
      <c r="H13795">
        <v>7.8</v>
      </c>
      <c r="I13795">
        <v>5</v>
      </c>
      <c r="J13795">
        <v>0.04</v>
      </c>
      <c r="K13795">
        <v>0.03</v>
      </c>
      <c r="L13795">
        <v>0.01</v>
      </c>
      <c r="M13795">
        <v>0</v>
      </c>
      <c r="N13795">
        <v>0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J13796">
        <v>0.04</v>
      </c>
      <c r="K13796">
        <v>0</v>
      </c>
      <c r="L13796">
        <v>0</v>
      </c>
      <c r="M13796">
        <v>0.04</v>
      </c>
      <c r="N13796">
        <v>0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J13797">
        <v>0.04</v>
      </c>
      <c r="K13797">
        <v>0</v>
      </c>
      <c r="L13797">
        <v>0</v>
      </c>
      <c r="M13797">
        <v>0.04</v>
      </c>
      <c r="N13797">
        <v>0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J13798">
        <v>0.04</v>
      </c>
      <c r="K13798">
        <v>0.03</v>
      </c>
      <c r="L13798">
        <v>0</v>
      </c>
      <c r="M13798">
        <v>0</v>
      </c>
      <c r="N13798">
        <v>0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J13799">
        <v>0.04</v>
      </c>
      <c r="K13799">
        <v>0.03</v>
      </c>
      <c r="L13799">
        <v>0</v>
      </c>
      <c r="M13799">
        <v>0</v>
      </c>
      <c r="N13799">
        <v>0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J13800">
        <v>0.04</v>
      </c>
      <c r="K13800">
        <v>0</v>
      </c>
      <c r="L13800">
        <v>0</v>
      </c>
      <c r="M13800">
        <v>0.04</v>
      </c>
      <c r="N13800">
        <v>0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J13801">
        <v>0.04</v>
      </c>
      <c r="K13801">
        <v>0.03</v>
      </c>
      <c r="L13801">
        <v>0.01</v>
      </c>
      <c r="M13801">
        <v>0</v>
      </c>
      <c r="N13801">
        <v>0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J13802">
        <v>0.04</v>
      </c>
      <c r="K13802">
        <v>0.03</v>
      </c>
      <c r="L13802">
        <v>0.01</v>
      </c>
      <c r="M13802">
        <v>0</v>
      </c>
      <c r="N13802">
        <v>0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J13803">
        <v>0.04</v>
      </c>
      <c r="K13803">
        <v>0.03</v>
      </c>
      <c r="L13803">
        <v>0.01</v>
      </c>
      <c r="M13803">
        <v>0</v>
      </c>
      <c r="N13803">
        <v>0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J13804">
        <v>0.04</v>
      </c>
      <c r="K13804">
        <v>0.03</v>
      </c>
      <c r="L13804">
        <v>0.01</v>
      </c>
      <c r="M13804">
        <v>0</v>
      </c>
      <c r="N13804">
        <v>0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J13805">
        <v>0.04</v>
      </c>
      <c r="K13805">
        <v>0</v>
      </c>
      <c r="L13805">
        <v>0</v>
      </c>
      <c r="M13805">
        <v>0.04</v>
      </c>
      <c r="N13805">
        <v>0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J13806">
        <v>0.04</v>
      </c>
      <c r="K13806">
        <v>0.03</v>
      </c>
      <c r="L13806">
        <v>0.01</v>
      </c>
      <c r="M13806">
        <v>0</v>
      </c>
      <c r="N13806">
        <v>0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47</v>
      </c>
      <c r="G13807">
        <v>5</v>
      </c>
      <c r="H13807">
        <v>5.7</v>
      </c>
      <c r="I13807">
        <v>6</v>
      </c>
      <c r="J13807">
        <v>0.04</v>
      </c>
      <c r="K13807">
        <v>0.03</v>
      </c>
      <c r="L13807">
        <v>0.01</v>
      </c>
      <c r="M13807">
        <v>0</v>
      </c>
      <c r="N13807">
        <v>0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J13808">
        <v>0.04</v>
      </c>
      <c r="K13808">
        <v>0</v>
      </c>
      <c r="L13808">
        <v>0</v>
      </c>
      <c r="M13808">
        <v>0.04</v>
      </c>
      <c r="N13808">
        <v>0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J13809">
        <v>0.04</v>
      </c>
      <c r="K13809">
        <v>0</v>
      </c>
      <c r="L13809">
        <v>0</v>
      </c>
      <c r="M13809">
        <v>0.04</v>
      </c>
      <c r="N13809">
        <v>0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H13810">
        <v>3.8</v>
      </c>
      <c r="I13810">
        <v>8</v>
      </c>
      <c r="J13810">
        <v>0.04</v>
      </c>
      <c r="K13810">
        <v>0.02</v>
      </c>
      <c r="L13810">
        <v>0.01</v>
      </c>
      <c r="M13810">
        <v>0</v>
      </c>
      <c r="N13810">
        <v>0.01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J13811">
        <v>0.04</v>
      </c>
      <c r="K13811">
        <v>0.03</v>
      </c>
      <c r="L13811">
        <v>0.01</v>
      </c>
      <c r="M13811">
        <v>0</v>
      </c>
      <c r="N13811">
        <v>0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J13812">
        <v>0.04</v>
      </c>
      <c r="K13812">
        <v>0</v>
      </c>
      <c r="L13812">
        <v>0</v>
      </c>
      <c r="M13812">
        <v>0.04</v>
      </c>
      <c r="N13812">
        <v>0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69</v>
      </c>
      <c r="G13813">
        <v>27</v>
      </c>
      <c r="H13813">
        <v>9.1999999999999993</v>
      </c>
      <c r="I13813">
        <v>6</v>
      </c>
      <c r="J13813">
        <v>0.04</v>
      </c>
      <c r="K13813">
        <v>0.03</v>
      </c>
      <c r="L13813">
        <v>0.01</v>
      </c>
      <c r="M13813">
        <v>0</v>
      </c>
      <c r="N13813">
        <v>0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J13814">
        <v>0.04</v>
      </c>
      <c r="K13814">
        <v>0</v>
      </c>
      <c r="L13814">
        <v>0</v>
      </c>
      <c r="M13814">
        <v>0.04</v>
      </c>
      <c r="N13814">
        <v>0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89</v>
      </c>
      <c r="G13815">
        <v>30</v>
      </c>
      <c r="H13815">
        <v>9</v>
      </c>
      <c r="I13815">
        <v>274</v>
      </c>
      <c r="J13815">
        <v>0.04</v>
      </c>
      <c r="K13815">
        <v>0.01</v>
      </c>
      <c r="L13815">
        <v>0.02</v>
      </c>
      <c r="M13815">
        <v>0</v>
      </c>
      <c r="N13815">
        <v>0.01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H13816" t="s">
        <v>203</v>
      </c>
      <c r="J13816">
        <v>0.04</v>
      </c>
      <c r="K13816">
        <v>0.04</v>
      </c>
      <c r="L13816">
        <v>0</v>
      </c>
      <c r="M13816">
        <v>0</v>
      </c>
      <c r="N13816">
        <v>0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J13817">
        <v>0.04</v>
      </c>
      <c r="K13817">
        <v>0.02</v>
      </c>
      <c r="L13817">
        <v>0.02</v>
      </c>
      <c r="M13817">
        <v>0</v>
      </c>
      <c r="N13817">
        <v>0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J13818">
        <v>0.04</v>
      </c>
      <c r="K13818">
        <v>0</v>
      </c>
      <c r="L13818">
        <v>0</v>
      </c>
      <c r="M13818">
        <v>0.04</v>
      </c>
      <c r="N13818">
        <v>0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68</v>
      </c>
      <c r="G13819">
        <v>19</v>
      </c>
      <c r="H13819">
        <v>4.9000000000000004</v>
      </c>
      <c r="I13819">
        <v>35</v>
      </c>
      <c r="J13819">
        <v>0.04</v>
      </c>
      <c r="K13819">
        <v>0</v>
      </c>
      <c r="L13819">
        <v>0.03</v>
      </c>
      <c r="M13819">
        <v>0</v>
      </c>
      <c r="N13819">
        <v>0.01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J13820">
        <v>0.04</v>
      </c>
      <c r="K13820">
        <v>0</v>
      </c>
      <c r="L13820">
        <v>0</v>
      </c>
      <c r="M13820">
        <v>0.04</v>
      </c>
      <c r="N13820">
        <v>0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69</v>
      </c>
      <c r="G13821">
        <v>28</v>
      </c>
      <c r="H13821">
        <v>8.4</v>
      </c>
      <c r="I13821">
        <v>73</v>
      </c>
      <c r="J13821">
        <v>0.04</v>
      </c>
      <c r="K13821">
        <v>0</v>
      </c>
      <c r="L13821">
        <v>0.04</v>
      </c>
      <c r="M13821">
        <v>0</v>
      </c>
      <c r="N13821">
        <v>0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J13822">
        <v>0.04</v>
      </c>
      <c r="K13822">
        <v>0</v>
      </c>
      <c r="L13822">
        <v>0</v>
      </c>
      <c r="M13822">
        <v>0.04</v>
      </c>
      <c r="N13822">
        <v>0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J13823">
        <v>0.04</v>
      </c>
      <c r="K13823">
        <v>0</v>
      </c>
      <c r="L13823">
        <v>0</v>
      </c>
      <c r="M13823">
        <v>0.04</v>
      </c>
      <c r="N13823">
        <v>0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J13824">
        <v>0.04</v>
      </c>
      <c r="K13824">
        <v>0</v>
      </c>
      <c r="L13824">
        <v>0</v>
      </c>
      <c r="M13824">
        <v>0.04</v>
      </c>
      <c r="N13824">
        <v>0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31</v>
      </c>
      <c r="G13825">
        <v>5</v>
      </c>
      <c r="H13825">
        <v>5</v>
      </c>
      <c r="I13825">
        <v>8</v>
      </c>
      <c r="J13825">
        <v>0.04</v>
      </c>
      <c r="K13825">
        <v>0.02</v>
      </c>
      <c r="L13825">
        <v>0.02</v>
      </c>
      <c r="M13825">
        <v>0</v>
      </c>
      <c r="N13825">
        <v>0.01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J13826">
        <v>0.04</v>
      </c>
      <c r="K13826">
        <v>0</v>
      </c>
      <c r="L13826">
        <v>0</v>
      </c>
      <c r="M13826">
        <v>0.04</v>
      </c>
      <c r="N13826">
        <v>0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J13827">
        <v>0.04</v>
      </c>
      <c r="K13827">
        <v>0</v>
      </c>
      <c r="L13827">
        <v>0</v>
      </c>
      <c r="M13827">
        <v>0.04</v>
      </c>
      <c r="N13827">
        <v>0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J13828">
        <v>0.04</v>
      </c>
      <c r="K13828">
        <v>0</v>
      </c>
      <c r="L13828">
        <v>0</v>
      </c>
      <c r="M13828">
        <v>0.04</v>
      </c>
      <c r="N13828">
        <v>0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J13829">
        <v>0.04</v>
      </c>
      <c r="K13829">
        <v>0</v>
      </c>
      <c r="L13829">
        <v>0.03</v>
      </c>
      <c r="M13829">
        <v>0</v>
      </c>
      <c r="N13829">
        <v>0.01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J13830">
        <v>0.04</v>
      </c>
      <c r="K13830">
        <v>0.04</v>
      </c>
      <c r="L13830">
        <v>0</v>
      </c>
      <c r="M13830">
        <v>0</v>
      </c>
      <c r="N13830">
        <v>0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44</v>
      </c>
      <c r="G13831">
        <v>8</v>
      </c>
      <c r="H13831" t="s">
        <v>203</v>
      </c>
      <c r="J13831">
        <v>0.04</v>
      </c>
      <c r="K13831">
        <v>0.03</v>
      </c>
      <c r="L13831">
        <v>0.01</v>
      </c>
      <c r="M13831">
        <v>0</v>
      </c>
      <c r="N13831">
        <v>0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J13832">
        <v>0.04</v>
      </c>
      <c r="K13832">
        <v>0</v>
      </c>
      <c r="L13832">
        <v>0</v>
      </c>
      <c r="M13832">
        <v>0.04</v>
      </c>
      <c r="N13832">
        <v>0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J13833">
        <v>0.04</v>
      </c>
      <c r="K13833">
        <v>0.02</v>
      </c>
      <c r="L13833">
        <v>0.02</v>
      </c>
      <c r="M13833">
        <v>0</v>
      </c>
      <c r="N13833">
        <v>0.01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J13834">
        <v>0.04</v>
      </c>
      <c r="K13834">
        <v>0.03</v>
      </c>
      <c r="L13834">
        <v>0</v>
      </c>
      <c r="M13834">
        <v>0</v>
      </c>
      <c r="N13834">
        <v>0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53</v>
      </c>
      <c r="G13835">
        <v>29</v>
      </c>
      <c r="H13835">
        <v>8.5</v>
      </c>
      <c r="I13835">
        <v>13</v>
      </c>
      <c r="J13835">
        <v>0.04</v>
      </c>
      <c r="K13835">
        <v>0.03</v>
      </c>
      <c r="L13835">
        <v>0</v>
      </c>
      <c r="M13835">
        <v>0.01</v>
      </c>
      <c r="N13835">
        <v>0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67</v>
      </c>
      <c r="G13836">
        <v>22</v>
      </c>
      <c r="H13836">
        <v>6.1</v>
      </c>
      <c r="I13836">
        <v>9</v>
      </c>
      <c r="J13836">
        <v>0.04</v>
      </c>
      <c r="K13836">
        <v>0.03</v>
      </c>
      <c r="L13836">
        <v>0</v>
      </c>
      <c r="M13836">
        <v>0</v>
      </c>
      <c r="N13836">
        <v>0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J13837">
        <v>0.04</v>
      </c>
      <c r="K13837">
        <v>0</v>
      </c>
      <c r="L13837">
        <v>0</v>
      </c>
      <c r="M13837">
        <v>0.04</v>
      </c>
      <c r="N13837">
        <v>0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66</v>
      </c>
      <c r="G13838">
        <v>18</v>
      </c>
      <c r="H13838">
        <v>6.4</v>
      </c>
      <c r="I13838">
        <v>34</v>
      </c>
      <c r="J13838">
        <v>0.04</v>
      </c>
      <c r="K13838">
        <v>0.03</v>
      </c>
      <c r="L13838">
        <v>0</v>
      </c>
      <c r="M13838">
        <v>0</v>
      </c>
      <c r="N13838">
        <v>0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J13839">
        <v>0.04</v>
      </c>
      <c r="K13839">
        <v>0</v>
      </c>
      <c r="L13839">
        <v>0</v>
      </c>
      <c r="M13839">
        <v>0.04</v>
      </c>
      <c r="N13839">
        <v>0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67</v>
      </c>
      <c r="G13840">
        <v>7</v>
      </c>
      <c r="H13840">
        <v>7.5</v>
      </c>
      <c r="I13840">
        <v>4</v>
      </c>
      <c r="J13840">
        <v>0.04</v>
      </c>
      <c r="K13840">
        <v>0.02</v>
      </c>
      <c r="L13840">
        <v>0.02</v>
      </c>
      <c r="M13840">
        <v>0</v>
      </c>
      <c r="N13840">
        <v>0.01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42</v>
      </c>
      <c r="G13841">
        <v>16</v>
      </c>
      <c r="H13841" t="s">
        <v>203</v>
      </c>
      <c r="J13841">
        <v>0.04</v>
      </c>
      <c r="K13841">
        <v>0.03</v>
      </c>
      <c r="L13841">
        <v>0.01</v>
      </c>
      <c r="M13841">
        <v>0</v>
      </c>
      <c r="N13841">
        <v>0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J13842">
        <v>0.04</v>
      </c>
      <c r="K13842">
        <v>0</v>
      </c>
      <c r="L13842">
        <v>0</v>
      </c>
      <c r="M13842">
        <v>0.04</v>
      </c>
      <c r="N13842">
        <v>0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H13843" t="s">
        <v>203</v>
      </c>
      <c r="J13843">
        <v>0.04</v>
      </c>
      <c r="K13843">
        <v>0.03</v>
      </c>
      <c r="L13843">
        <v>0.01</v>
      </c>
      <c r="M13843">
        <v>0</v>
      </c>
      <c r="N13843">
        <v>0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77</v>
      </c>
      <c r="G13844">
        <v>12</v>
      </c>
      <c r="H13844">
        <v>7</v>
      </c>
      <c r="I13844">
        <v>342</v>
      </c>
      <c r="J13844">
        <v>0.04</v>
      </c>
      <c r="K13844">
        <v>0</v>
      </c>
      <c r="L13844">
        <v>0.04</v>
      </c>
      <c r="M13844">
        <v>0</v>
      </c>
      <c r="N13844">
        <v>0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J13845">
        <v>0.04</v>
      </c>
      <c r="K13845">
        <v>0</v>
      </c>
      <c r="L13845">
        <v>0</v>
      </c>
      <c r="M13845">
        <v>0.04</v>
      </c>
      <c r="N13845">
        <v>0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J13846">
        <v>0.04</v>
      </c>
      <c r="K13846">
        <v>0</v>
      </c>
      <c r="L13846">
        <v>0</v>
      </c>
      <c r="M13846">
        <v>0.04</v>
      </c>
      <c r="N13846">
        <v>0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J13847">
        <v>0.04</v>
      </c>
      <c r="K13847">
        <v>0</v>
      </c>
      <c r="L13847">
        <v>0</v>
      </c>
      <c r="M13847">
        <v>0.04</v>
      </c>
      <c r="N13847">
        <v>0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J13848">
        <v>0.04</v>
      </c>
      <c r="K13848">
        <v>0.04</v>
      </c>
      <c r="L13848">
        <v>0</v>
      </c>
      <c r="M13848">
        <v>0</v>
      </c>
      <c r="N13848">
        <v>0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52</v>
      </c>
      <c r="G13849">
        <v>34</v>
      </c>
      <c r="H13849">
        <v>2.8</v>
      </c>
      <c r="I13849">
        <v>5</v>
      </c>
      <c r="J13849">
        <v>0.04</v>
      </c>
      <c r="K13849">
        <v>0.03</v>
      </c>
      <c r="L13849">
        <v>0.01</v>
      </c>
      <c r="M13849">
        <v>0</v>
      </c>
      <c r="N13849">
        <v>0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H13850" t="s">
        <v>203</v>
      </c>
      <c r="J13850">
        <v>0.04</v>
      </c>
      <c r="K13850">
        <v>0.04</v>
      </c>
      <c r="L13850">
        <v>0</v>
      </c>
      <c r="M13850">
        <v>0</v>
      </c>
      <c r="N13850">
        <v>0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J13851">
        <v>0.04</v>
      </c>
      <c r="K13851">
        <v>0</v>
      </c>
      <c r="L13851">
        <v>0</v>
      </c>
      <c r="M13851">
        <v>0.04</v>
      </c>
      <c r="N13851">
        <v>0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35</v>
      </c>
      <c r="G13852">
        <v>6</v>
      </c>
      <c r="H13852" t="s">
        <v>203</v>
      </c>
      <c r="J13852">
        <v>0.04</v>
      </c>
      <c r="K13852">
        <v>0.04</v>
      </c>
      <c r="L13852">
        <v>0</v>
      </c>
      <c r="M13852">
        <v>0</v>
      </c>
      <c r="N13852">
        <v>0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J13853">
        <v>0.04</v>
      </c>
      <c r="K13853">
        <v>0</v>
      </c>
      <c r="L13853">
        <v>0</v>
      </c>
      <c r="M13853">
        <v>0.04</v>
      </c>
      <c r="N13853">
        <v>0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J13854">
        <v>0.04</v>
      </c>
      <c r="K13854">
        <v>0.02</v>
      </c>
      <c r="L13854">
        <v>0.01</v>
      </c>
      <c r="M13854">
        <v>0</v>
      </c>
      <c r="N13854">
        <v>0.01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H13855" t="s">
        <v>203</v>
      </c>
      <c r="J13855">
        <v>0.04</v>
      </c>
      <c r="K13855">
        <v>0.04</v>
      </c>
      <c r="L13855">
        <v>0</v>
      </c>
      <c r="M13855">
        <v>0</v>
      </c>
      <c r="N13855">
        <v>0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J13856">
        <v>0.04</v>
      </c>
      <c r="K13856">
        <v>0</v>
      </c>
      <c r="L13856">
        <v>0</v>
      </c>
      <c r="M13856">
        <v>0.04</v>
      </c>
      <c r="N13856">
        <v>0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68</v>
      </c>
      <c r="G13857">
        <v>11</v>
      </c>
      <c r="H13857">
        <v>8.5</v>
      </c>
      <c r="I13857">
        <v>6</v>
      </c>
      <c r="J13857">
        <v>0.04</v>
      </c>
      <c r="K13857">
        <v>0.03</v>
      </c>
      <c r="L13857">
        <v>0.01</v>
      </c>
      <c r="M13857">
        <v>0</v>
      </c>
      <c r="N13857">
        <v>0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J13858">
        <v>0.04</v>
      </c>
      <c r="K13858">
        <v>0</v>
      </c>
      <c r="L13858">
        <v>0</v>
      </c>
      <c r="M13858">
        <v>0.04</v>
      </c>
      <c r="N13858">
        <v>0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J13859">
        <v>0.04</v>
      </c>
      <c r="K13859">
        <v>0</v>
      </c>
      <c r="L13859">
        <v>0</v>
      </c>
      <c r="M13859">
        <v>0.04</v>
      </c>
      <c r="N13859">
        <v>0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J13860">
        <v>0.04</v>
      </c>
      <c r="K13860">
        <v>0</v>
      </c>
      <c r="L13860">
        <v>0</v>
      </c>
      <c r="M13860">
        <v>0.04</v>
      </c>
      <c r="N13860">
        <v>0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H13861">
        <v>8.4</v>
      </c>
      <c r="I13861">
        <v>72</v>
      </c>
      <c r="J13861">
        <v>0.04</v>
      </c>
      <c r="K13861">
        <v>0</v>
      </c>
      <c r="L13861">
        <v>0</v>
      </c>
      <c r="M13861">
        <v>0.04</v>
      </c>
      <c r="N13861">
        <v>0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J13862">
        <v>0.04</v>
      </c>
      <c r="K13862">
        <v>0.02</v>
      </c>
      <c r="L13862">
        <v>0</v>
      </c>
      <c r="M13862">
        <v>0.02</v>
      </c>
      <c r="N13862">
        <v>0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J13863">
        <v>0.04</v>
      </c>
      <c r="K13863">
        <v>0</v>
      </c>
      <c r="L13863">
        <v>0</v>
      </c>
      <c r="M13863">
        <v>0.04</v>
      </c>
      <c r="N13863">
        <v>0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H13864">
        <v>8.3000000000000007</v>
      </c>
      <c r="I13864">
        <v>10</v>
      </c>
      <c r="J13864">
        <v>0.04</v>
      </c>
      <c r="K13864">
        <v>0</v>
      </c>
      <c r="L13864">
        <v>0</v>
      </c>
      <c r="M13864">
        <v>0.04</v>
      </c>
      <c r="N13864">
        <v>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H13865" t="s">
        <v>203</v>
      </c>
      <c r="J13865">
        <v>0.04</v>
      </c>
      <c r="K13865">
        <v>0</v>
      </c>
      <c r="L13865">
        <v>0</v>
      </c>
      <c r="M13865">
        <v>0.04</v>
      </c>
      <c r="N13865">
        <v>0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J13866">
        <v>0.04</v>
      </c>
      <c r="K13866">
        <v>0</v>
      </c>
      <c r="L13866">
        <v>0</v>
      </c>
      <c r="M13866">
        <v>0.04</v>
      </c>
      <c r="N13866">
        <v>0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J13867">
        <v>0.04</v>
      </c>
      <c r="K13867">
        <v>0</v>
      </c>
      <c r="L13867">
        <v>0</v>
      </c>
      <c r="M13867">
        <v>0.04</v>
      </c>
      <c r="N13867">
        <v>0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J13868">
        <v>0.04</v>
      </c>
      <c r="K13868">
        <v>0.02</v>
      </c>
      <c r="L13868">
        <v>0.01</v>
      </c>
      <c r="M13868">
        <v>0</v>
      </c>
      <c r="N13868">
        <v>0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J13869">
        <v>0.04</v>
      </c>
      <c r="K13869">
        <v>0</v>
      </c>
      <c r="L13869">
        <v>0</v>
      </c>
      <c r="M13869">
        <v>0.04</v>
      </c>
      <c r="N13869">
        <v>0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J13870">
        <v>0.04</v>
      </c>
      <c r="K13870">
        <v>0</v>
      </c>
      <c r="L13870">
        <v>0</v>
      </c>
      <c r="M13870">
        <v>0.04</v>
      </c>
      <c r="N13870">
        <v>0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62</v>
      </c>
      <c r="G13871">
        <v>29</v>
      </c>
      <c r="H13871">
        <v>6.7</v>
      </c>
      <c r="I13871">
        <v>7</v>
      </c>
      <c r="J13871">
        <v>0.04</v>
      </c>
      <c r="K13871">
        <v>0.02</v>
      </c>
      <c r="L13871">
        <v>0.01</v>
      </c>
      <c r="M13871">
        <v>0</v>
      </c>
      <c r="N13871">
        <v>0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77</v>
      </c>
      <c r="G13872">
        <v>8</v>
      </c>
      <c r="H13872" t="s">
        <v>203</v>
      </c>
      <c r="J13872">
        <v>0.04</v>
      </c>
      <c r="K13872">
        <v>0.03</v>
      </c>
      <c r="L13872">
        <v>0.01</v>
      </c>
      <c r="M13872">
        <v>0</v>
      </c>
      <c r="N13872">
        <v>0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59</v>
      </c>
      <c r="G13873">
        <v>9</v>
      </c>
      <c r="H13873" t="s">
        <v>203</v>
      </c>
      <c r="J13873">
        <v>0.04</v>
      </c>
      <c r="K13873">
        <v>0.04</v>
      </c>
      <c r="L13873">
        <v>0</v>
      </c>
      <c r="M13873">
        <v>0</v>
      </c>
      <c r="N13873">
        <v>0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J13874">
        <v>0.04</v>
      </c>
      <c r="K13874">
        <v>0</v>
      </c>
      <c r="L13874">
        <v>0</v>
      </c>
      <c r="M13874">
        <v>0.04</v>
      </c>
      <c r="N13874">
        <v>0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J13875">
        <v>0.04</v>
      </c>
      <c r="K13875">
        <v>0</v>
      </c>
      <c r="L13875">
        <v>0.03</v>
      </c>
      <c r="M13875">
        <v>0</v>
      </c>
      <c r="N13875">
        <v>0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78</v>
      </c>
      <c r="G13876">
        <v>6</v>
      </c>
      <c r="H13876">
        <v>6.6</v>
      </c>
      <c r="I13876">
        <v>30</v>
      </c>
      <c r="J13876">
        <v>0.04</v>
      </c>
      <c r="K13876">
        <v>0.02</v>
      </c>
      <c r="L13876">
        <v>0</v>
      </c>
      <c r="M13876">
        <v>0.01</v>
      </c>
      <c r="N13876">
        <v>0.01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H13877" t="s">
        <v>203</v>
      </c>
      <c r="J13877">
        <v>0.04</v>
      </c>
      <c r="K13877">
        <v>0.01</v>
      </c>
      <c r="L13877">
        <v>0.02</v>
      </c>
      <c r="M13877">
        <v>0</v>
      </c>
      <c r="N13877">
        <v>0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94</v>
      </c>
      <c r="G13878">
        <v>30</v>
      </c>
      <c r="H13878">
        <v>8.8000000000000007</v>
      </c>
      <c r="I13878">
        <v>1520</v>
      </c>
      <c r="J13878">
        <v>0.04</v>
      </c>
      <c r="K13878">
        <v>0</v>
      </c>
      <c r="L13878">
        <v>0.03</v>
      </c>
      <c r="M13878">
        <v>0</v>
      </c>
      <c r="N13878">
        <v>0.01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J13879">
        <v>0.04</v>
      </c>
      <c r="K13879">
        <v>0</v>
      </c>
      <c r="L13879">
        <v>0</v>
      </c>
      <c r="M13879">
        <v>0.04</v>
      </c>
      <c r="N13879">
        <v>0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J13880">
        <v>0.04</v>
      </c>
      <c r="K13880">
        <v>0.02</v>
      </c>
      <c r="L13880">
        <v>0.01</v>
      </c>
      <c r="M13880">
        <v>0</v>
      </c>
      <c r="N13880">
        <v>0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J13881">
        <v>0.04</v>
      </c>
      <c r="K13881">
        <v>0</v>
      </c>
      <c r="L13881">
        <v>0.04</v>
      </c>
      <c r="M13881">
        <v>0</v>
      </c>
      <c r="N13881">
        <v>0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59</v>
      </c>
      <c r="G13882">
        <v>8</v>
      </c>
      <c r="H13882">
        <v>5.0999999999999996</v>
      </c>
      <c r="I13882">
        <v>7</v>
      </c>
      <c r="J13882">
        <v>0.04</v>
      </c>
      <c r="K13882">
        <v>0.03</v>
      </c>
      <c r="L13882">
        <v>0</v>
      </c>
      <c r="M13882">
        <v>0</v>
      </c>
      <c r="N13882">
        <v>0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J13883">
        <v>0.04</v>
      </c>
      <c r="K13883">
        <v>0.03</v>
      </c>
      <c r="L13883">
        <v>0</v>
      </c>
      <c r="M13883">
        <v>0</v>
      </c>
      <c r="N13883">
        <v>0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J13884">
        <v>0.04</v>
      </c>
      <c r="K13884">
        <v>0</v>
      </c>
      <c r="L13884">
        <v>0</v>
      </c>
      <c r="M13884">
        <v>0.04</v>
      </c>
      <c r="N13884">
        <v>0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J13885">
        <v>0.04</v>
      </c>
      <c r="K13885">
        <v>0.02</v>
      </c>
      <c r="L13885">
        <v>0.01</v>
      </c>
      <c r="M13885">
        <v>0</v>
      </c>
      <c r="N13885">
        <v>0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H13886" t="s">
        <v>203</v>
      </c>
      <c r="J13886">
        <v>0.04</v>
      </c>
      <c r="K13886">
        <v>0.03</v>
      </c>
      <c r="L13886">
        <v>0.01</v>
      </c>
      <c r="M13886">
        <v>0</v>
      </c>
      <c r="N13886">
        <v>0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50</v>
      </c>
      <c r="G13887">
        <v>26</v>
      </c>
      <c r="H13887">
        <v>7.7</v>
      </c>
      <c r="I13887">
        <v>9</v>
      </c>
      <c r="J13887">
        <v>0.04</v>
      </c>
      <c r="K13887">
        <v>0.03</v>
      </c>
      <c r="L13887">
        <v>0</v>
      </c>
      <c r="M13887">
        <v>0</v>
      </c>
      <c r="N13887">
        <v>0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50</v>
      </c>
      <c r="G13888">
        <v>7</v>
      </c>
      <c r="H13888">
        <v>8.3000000000000007</v>
      </c>
      <c r="I13888">
        <v>6</v>
      </c>
      <c r="J13888">
        <v>0.04</v>
      </c>
      <c r="K13888">
        <v>0.04</v>
      </c>
      <c r="L13888">
        <v>0</v>
      </c>
      <c r="M13888">
        <v>0</v>
      </c>
      <c r="N13888">
        <v>0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47</v>
      </c>
      <c r="G13889">
        <v>5</v>
      </c>
      <c r="H13889">
        <v>5.5</v>
      </c>
      <c r="I13889">
        <v>6</v>
      </c>
      <c r="J13889">
        <v>0.04</v>
      </c>
      <c r="K13889">
        <v>0</v>
      </c>
      <c r="L13889">
        <v>0.03</v>
      </c>
      <c r="M13889">
        <v>0</v>
      </c>
      <c r="N13889">
        <v>0.01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34</v>
      </c>
      <c r="G13890">
        <v>41</v>
      </c>
      <c r="H13890">
        <v>2.2000000000000002</v>
      </c>
      <c r="I13890">
        <v>42</v>
      </c>
      <c r="J13890">
        <v>0.04</v>
      </c>
      <c r="K13890">
        <v>0.04</v>
      </c>
      <c r="L13890">
        <v>0</v>
      </c>
      <c r="M13890">
        <v>0</v>
      </c>
      <c r="N13890">
        <v>0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J13891">
        <v>0.04</v>
      </c>
      <c r="K13891">
        <v>0</v>
      </c>
      <c r="L13891">
        <v>0.03</v>
      </c>
      <c r="M13891">
        <v>0</v>
      </c>
      <c r="N13891">
        <v>0.01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50</v>
      </c>
      <c r="G13892">
        <v>40</v>
      </c>
      <c r="H13892">
        <v>2.8</v>
      </c>
      <c r="I13892">
        <v>53</v>
      </c>
      <c r="J13892">
        <v>0.04</v>
      </c>
      <c r="K13892">
        <v>0</v>
      </c>
      <c r="L13892">
        <v>0.03</v>
      </c>
      <c r="M13892">
        <v>0</v>
      </c>
      <c r="N13892">
        <v>0.01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60</v>
      </c>
      <c r="G13893">
        <v>6</v>
      </c>
      <c r="H13893" t="s">
        <v>203</v>
      </c>
      <c r="J13893">
        <v>0.04</v>
      </c>
      <c r="K13893">
        <v>0.04</v>
      </c>
      <c r="L13893">
        <v>0</v>
      </c>
      <c r="M13893">
        <v>0</v>
      </c>
      <c r="N13893">
        <v>0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H13894">
        <v>7.6</v>
      </c>
      <c r="I13894">
        <v>26</v>
      </c>
      <c r="J13894">
        <v>0.04</v>
      </c>
      <c r="K13894">
        <v>0</v>
      </c>
      <c r="L13894">
        <v>0.04</v>
      </c>
      <c r="M13894">
        <v>0</v>
      </c>
      <c r="N13894">
        <v>0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H13895" t="s">
        <v>203</v>
      </c>
      <c r="J13895">
        <v>0.04</v>
      </c>
      <c r="K13895">
        <v>0.03</v>
      </c>
      <c r="L13895">
        <v>0</v>
      </c>
      <c r="M13895">
        <v>0</v>
      </c>
      <c r="N13895">
        <v>0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J13896">
        <v>0.04</v>
      </c>
      <c r="K13896">
        <v>0.02</v>
      </c>
      <c r="L13896">
        <v>0.02</v>
      </c>
      <c r="M13896">
        <v>0</v>
      </c>
      <c r="N13896">
        <v>0.01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48</v>
      </c>
      <c r="G13897">
        <v>8</v>
      </c>
      <c r="H13897">
        <v>3.8</v>
      </c>
      <c r="I13897">
        <v>188</v>
      </c>
      <c r="J13897">
        <v>0.04</v>
      </c>
      <c r="K13897">
        <v>0</v>
      </c>
      <c r="L13897">
        <v>0.03</v>
      </c>
      <c r="M13897">
        <v>0</v>
      </c>
      <c r="N13897">
        <v>0.01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J13898">
        <v>0.04</v>
      </c>
      <c r="K13898">
        <v>0</v>
      </c>
      <c r="L13898">
        <v>0</v>
      </c>
      <c r="M13898">
        <v>0.04</v>
      </c>
      <c r="N13898">
        <v>0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H13899" t="s">
        <v>203</v>
      </c>
      <c r="J13899">
        <v>0.04</v>
      </c>
      <c r="K13899">
        <v>0.02</v>
      </c>
      <c r="L13899">
        <v>0.02</v>
      </c>
      <c r="M13899">
        <v>0</v>
      </c>
      <c r="N13899">
        <v>0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J13900">
        <v>0.04</v>
      </c>
      <c r="K13900">
        <v>0</v>
      </c>
      <c r="L13900">
        <v>0</v>
      </c>
      <c r="M13900">
        <v>0.04</v>
      </c>
      <c r="N13900">
        <v>0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73</v>
      </c>
      <c r="G13901">
        <v>42</v>
      </c>
      <c r="H13901">
        <v>8.8000000000000007</v>
      </c>
      <c r="I13901">
        <v>24</v>
      </c>
      <c r="J13901">
        <v>0.04</v>
      </c>
      <c r="K13901">
        <v>0.03</v>
      </c>
      <c r="L13901">
        <v>0.01</v>
      </c>
      <c r="M13901">
        <v>0</v>
      </c>
      <c r="N13901">
        <v>0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J13902">
        <v>0.04</v>
      </c>
      <c r="K13902">
        <v>0</v>
      </c>
      <c r="L13902">
        <v>0</v>
      </c>
      <c r="M13902">
        <v>0.04</v>
      </c>
      <c r="N13902">
        <v>0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J13903">
        <v>0.04</v>
      </c>
      <c r="K13903">
        <v>0</v>
      </c>
      <c r="L13903">
        <v>0</v>
      </c>
      <c r="M13903">
        <v>0.04</v>
      </c>
      <c r="N13903">
        <v>0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J13904">
        <v>0.04</v>
      </c>
      <c r="K13904">
        <v>0</v>
      </c>
      <c r="L13904">
        <v>0</v>
      </c>
      <c r="M13904">
        <v>0.04</v>
      </c>
      <c r="N13904">
        <v>0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J13905">
        <v>0.04</v>
      </c>
      <c r="K13905">
        <v>0.03</v>
      </c>
      <c r="L13905">
        <v>0.01</v>
      </c>
      <c r="M13905">
        <v>0</v>
      </c>
      <c r="N13905">
        <v>0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48</v>
      </c>
      <c r="G13906">
        <v>4</v>
      </c>
      <c r="H13906">
        <v>3.1</v>
      </c>
      <c r="I13906">
        <v>14</v>
      </c>
      <c r="J13906">
        <v>0.04</v>
      </c>
      <c r="K13906">
        <v>0.02</v>
      </c>
      <c r="L13906">
        <v>0.01</v>
      </c>
      <c r="M13906">
        <v>0</v>
      </c>
      <c r="N13906">
        <v>0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H13907" t="s">
        <v>203</v>
      </c>
      <c r="J13907">
        <v>0.04</v>
      </c>
      <c r="K13907">
        <v>0.03</v>
      </c>
      <c r="L13907">
        <v>0</v>
      </c>
      <c r="M13907">
        <v>0</v>
      </c>
      <c r="N13907">
        <v>0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H13908" t="s">
        <v>203</v>
      </c>
      <c r="J13908">
        <v>0.04</v>
      </c>
      <c r="K13908">
        <v>0.02</v>
      </c>
      <c r="L13908">
        <v>0.01</v>
      </c>
      <c r="M13908">
        <v>0</v>
      </c>
      <c r="N13908">
        <v>0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H13909" t="s">
        <v>203</v>
      </c>
      <c r="J13909">
        <v>0.04</v>
      </c>
      <c r="K13909">
        <v>0.02</v>
      </c>
      <c r="L13909">
        <v>0.01</v>
      </c>
      <c r="M13909">
        <v>0</v>
      </c>
      <c r="N13909">
        <v>0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J13910">
        <v>0.04</v>
      </c>
      <c r="K13910">
        <v>0.02</v>
      </c>
      <c r="L13910">
        <v>0.01</v>
      </c>
      <c r="M13910">
        <v>0</v>
      </c>
      <c r="N13910">
        <v>0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57</v>
      </c>
      <c r="G13911">
        <v>9</v>
      </c>
      <c r="H13911" t="s">
        <v>203</v>
      </c>
      <c r="J13911">
        <v>0.04</v>
      </c>
      <c r="K13911">
        <v>0.02</v>
      </c>
      <c r="L13911">
        <v>0.01</v>
      </c>
      <c r="M13911">
        <v>0</v>
      </c>
      <c r="N13911">
        <v>0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J13912">
        <v>0.04</v>
      </c>
      <c r="K13912">
        <v>0</v>
      </c>
      <c r="L13912">
        <v>0</v>
      </c>
      <c r="M13912">
        <v>0.04</v>
      </c>
      <c r="N13912">
        <v>0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53</v>
      </c>
      <c r="G13913">
        <v>10</v>
      </c>
      <c r="H13913" t="s">
        <v>203</v>
      </c>
      <c r="J13913">
        <v>0.04</v>
      </c>
      <c r="K13913">
        <v>0.01</v>
      </c>
      <c r="L13913">
        <v>0</v>
      </c>
      <c r="M13913">
        <v>0.03</v>
      </c>
      <c r="N13913">
        <v>0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J13914">
        <v>0.04</v>
      </c>
      <c r="K13914">
        <v>0</v>
      </c>
      <c r="L13914">
        <v>0</v>
      </c>
      <c r="M13914">
        <v>0.04</v>
      </c>
      <c r="N13914">
        <v>0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J13915">
        <v>0.04</v>
      </c>
      <c r="K13915">
        <v>0</v>
      </c>
      <c r="L13915">
        <v>0.03</v>
      </c>
      <c r="M13915">
        <v>0</v>
      </c>
      <c r="N13915">
        <v>0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J13916">
        <v>0.04</v>
      </c>
      <c r="K13916">
        <v>0</v>
      </c>
      <c r="L13916">
        <v>0</v>
      </c>
      <c r="M13916">
        <v>0.04</v>
      </c>
      <c r="N13916">
        <v>0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J13917">
        <v>0.04</v>
      </c>
      <c r="K13917">
        <v>0.02</v>
      </c>
      <c r="L13917">
        <v>0.01</v>
      </c>
      <c r="M13917">
        <v>0</v>
      </c>
      <c r="N13917">
        <v>0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H13918">
        <v>7.8</v>
      </c>
      <c r="I13918">
        <v>11</v>
      </c>
      <c r="J13918">
        <v>0.04</v>
      </c>
      <c r="K13918">
        <v>0.01</v>
      </c>
      <c r="L13918">
        <v>0.02</v>
      </c>
      <c r="M13918">
        <v>0.01</v>
      </c>
      <c r="N13918">
        <v>0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J13919">
        <v>0.04</v>
      </c>
      <c r="K13919">
        <v>0</v>
      </c>
      <c r="L13919">
        <v>0.03</v>
      </c>
      <c r="M13919">
        <v>0</v>
      </c>
      <c r="N13919">
        <v>0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72</v>
      </c>
      <c r="G13920">
        <v>27</v>
      </c>
      <c r="H13920">
        <v>8</v>
      </c>
      <c r="I13920">
        <v>25</v>
      </c>
      <c r="J13920">
        <v>0.04</v>
      </c>
      <c r="K13920">
        <v>0.03</v>
      </c>
      <c r="L13920">
        <v>0</v>
      </c>
      <c r="M13920">
        <v>0</v>
      </c>
      <c r="N13920">
        <v>0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H13921">
        <v>8.1</v>
      </c>
      <c r="I13921">
        <v>10</v>
      </c>
      <c r="J13921">
        <v>0.04</v>
      </c>
      <c r="K13921">
        <v>0</v>
      </c>
      <c r="L13921">
        <v>0.02</v>
      </c>
      <c r="M13921">
        <v>0.01</v>
      </c>
      <c r="N13921">
        <v>0.01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J13922">
        <v>0.04</v>
      </c>
      <c r="K13922">
        <v>0.02</v>
      </c>
      <c r="L13922">
        <v>0.01</v>
      </c>
      <c r="M13922">
        <v>0</v>
      </c>
      <c r="N13922">
        <v>0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J13923">
        <v>0.04</v>
      </c>
      <c r="K13923">
        <v>0.03</v>
      </c>
      <c r="L13923">
        <v>0.01</v>
      </c>
      <c r="M13923">
        <v>0</v>
      </c>
      <c r="N13923">
        <v>0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J13924">
        <v>0.04</v>
      </c>
      <c r="K13924">
        <v>0</v>
      </c>
      <c r="L13924">
        <v>0</v>
      </c>
      <c r="M13924">
        <v>0.04</v>
      </c>
      <c r="N13924">
        <v>0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60</v>
      </c>
      <c r="G13925">
        <v>10</v>
      </c>
      <c r="H13925">
        <v>6.4</v>
      </c>
      <c r="I13925">
        <v>17</v>
      </c>
      <c r="J13925">
        <v>0.04</v>
      </c>
      <c r="K13925">
        <v>0</v>
      </c>
      <c r="L13925">
        <v>0.03</v>
      </c>
      <c r="M13925">
        <v>0</v>
      </c>
      <c r="N13925">
        <v>0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J13926">
        <v>0.04</v>
      </c>
      <c r="K13926">
        <v>0</v>
      </c>
      <c r="L13926">
        <v>0</v>
      </c>
      <c r="M13926">
        <v>0.04</v>
      </c>
      <c r="N13926">
        <v>0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J13927">
        <v>0.04</v>
      </c>
      <c r="K13927">
        <v>0</v>
      </c>
      <c r="L13927">
        <v>0</v>
      </c>
      <c r="M13927">
        <v>0.04</v>
      </c>
      <c r="N13927">
        <v>0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J13928">
        <v>0.04</v>
      </c>
      <c r="K13928">
        <v>0.02</v>
      </c>
      <c r="L13928">
        <v>0.01</v>
      </c>
      <c r="M13928">
        <v>0</v>
      </c>
      <c r="N13928">
        <v>0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86</v>
      </c>
      <c r="G13929">
        <v>25</v>
      </c>
      <c r="H13929">
        <v>7.4</v>
      </c>
      <c r="I13929">
        <v>14</v>
      </c>
      <c r="J13929">
        <v>0.04</v>
      </c>
      <c r="K13929">
        <v>0.03</v>
      </c>
      <c r="L13929">
        <v>0.01</v>
      </c>
      <c r="M13929">
        <v>0</v>
      </c>
      <c r="N13929">
        <v>0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H13930" t="s">
        <v>203</v>
      </c>
      <c r="J13930">
        <v>0.04</v>
      </c>
      <c r="K13930">
        <v>0.04</v>
      </c>
      <c r="L13930">
        <v>0</v>
      </c>
      <c r="M13930">
        <v>0</v>
      </c>
      <c r="N13930">
        <v>0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J13931">
        <v>0.04</v>
      </c>
      <c r="K13931">
        <v>0</v>
      </c>
      <c r="L13931">
        <v>0.04</v>
      </c>
      <c r="M13931">
        <v>0</v>
      </c>
      <c r="N13931">
        <v>0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J13932">
        <v>0.04</v>
      </c>
      <c r="K13932">
        <v>0</v>
      </c>
      <c r="L13932">
        <v>0</v>
      </c>
      <c r="M13932">
        <v>0.04</v>
      </c>
      <c r="N13932">
        <v>0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42</v>
      </c>
      <c r="G13933">
        <v>10</v>
      </c>
      <c r="H13933">
        <v>2.2000000000000002</v>
      </c>
      <c r="I13933">
        <v>5</v>
      </c>
      <c r="J13933">
        <v>0.04</v>
      </c>
      <c r="K13933">
        <v>0.03</v>
      </c>
      <c r="L13933">
        <v>0.01</v>
      </c>
      <c r="M13933">
        <v>0</v>
      </c>
      <c r="N13933">
        <v>0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J13934">
        <v>0.04</v>
      </c>
      <c r="K13934">
        <v>0</v>
      </c>
      <c r="L13934">
        <v>0</v>
      </c>
      <c r="M13934">
        <v>0.04</v>
      </c>
      <c r="N13934">
        <v>0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J13935">
        <v>0.04</v>
      </c>
      <c r="K13935">
        <v>0.03</v>
      </c>
      <c r="L13935">
        <v>0.01</v>
      </c>
      <c r="M13935">
        <v>0</v>
      </c>
      <c r="N13935">
        <v>0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J13936">
        <v>0.04</v>
      </c>
      <c r="K13936">
        <v>0.03</v>
      </c>
      <c r="L13936">
        <v>0</v>
      </c>
      <c r="M13936">
        <v>0</v>
      </c>
      <c r="N13936">
        <v>0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J13937">
        <v>0.04</v>
      </c>
      <c r="K13937">
        <v>0.04</v>
      </c>
      <c r="L13937">
        <v>0</v>
      </c>
      <c r="M13937">
        <v>0</v>
      </c>
      <c r="N13937">
        <v>0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51</v>
      </c>
      <c r="G13938">
        <v>16</v>
      </c>
      <c r="H13938">
        <v>7.4</v>
      </c>
      <c r="I13938">
        <v>16</v>
      </c>
      <c r="J13938">
        <v>0.04</v>
      </c>
      <c r="K13938">
        <v>0.02</v>
      </c>
      <c r="L13938">
        <v>0.01</v>
      </c>
      <c r="M13938">
        <v>0</v>
      </c>
      <c r="N13938">
        <v>0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J13939">
        <v>0.04</v>
      </c>
      <c r="K13939">
        <v>0.04</v>
      </c>
      <c r="L13939">
        <v>0</v>
      </c>
      <c r="M13939">
        <v>0</v>
      </c>
      <c r="N13939">
        <v>0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J13940">
        <v>0.04</v>
      </c>
      <c r="K13940">
        <v>0.03</v>
      </c>
      <c r="L13940">
        <v>0</v>
      </c>
      <c r="M13940">
        <v>0</v>
      </c>
      <c r="N13940">
        <v>0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72</v>
      </c>
      <c r="G13941">
        <v>21</v>
      </c>
      <c r="H13941">
        <v>7.7</v>
      </c>
      <c r="I13941">
        <v>16</v>
      </c>
      <c r="J13941">
        <v>0.04</v>
      </c>
      <c r="K13941">
        <v>0.02</v>
      </c>
      <c r="L13941">
        <v>0.02</v>
      </c>
      <c r="M13941">
        <v>0</v>
      </c>
      <c r="N13941">
        <v>0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J13942">
        <v>0.04</v>
      </c>
      <c r="K13942">
        <v>0.04</v>
      </c>
      <c r="L13942">
        <v>0</v>
      </c>
      <c r="M13942">
        <v>0</v>
      </c>
      <c r="N13942">
        <v>0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J13943">
        <v>0.04</v>
      </c>
      <c r="K13943">
        <v>0</v>
      </c>
      <c r="L13943">
        <v>0</v>
      </c>
      <c r="M13943">
        <v>0.04</v>
      </c>
      <c r="N13943">
        <v>0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72</v>
      </c>
      <c r="G13944">
        <v>8</v>
      </c>
      <c r="H13944">
        <v>7.1</v>
      </c>
      <c r="I13944">
        <v>31</v>
      </c>
      <c r="J13944">
        <v>0.04</v>
      </c>
      <c r="K13944">
        <v>0</v>
      </c>
      <c r="L13944">
        <v>0.04</v>
      </c>
      <c r="M13944">
        <v>0</v>
      </c>
      <c r="N13944">
        <v>0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80</v>
      </c>
      <c r="G13945">
        <v>17</v>
      </c>
      <c r="H13945">
        <v>7.5</v>
      </c>
      <c r="I13945">
        <v>4</v>
      </c>
      <c r="J13945">
        <v>0.04</v>
      </c>
      <c r="K13945">
        <v>0.03</v>
      </c>
      <c r="L13945">
        <v>0.01</v>
      </c>
      <c r="M13945">
        <v>0</v>
      </c>
      <c r="N13945">
        <v>0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J13946">
        <v>0.04</v>
      </c>
      <c r="K13946">
        <v>0</v>
      </c>
      <c r="L13946">
        <v>0</v>
      </c>
      <c r="M13946">
        <v>0.04</v>
      </c>
      <c r="N13946">
        <v>0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J13947">
        <v>0.04</v>
      </c>
      <c r="K13947">
        <v>0</v>
      </c>
      <c r="L13947">
        <v>0</v>
      </c>
      <c r="M13947">
        <v>0.04</v>
      </c>
      <c r="N13947">
        <v>0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H13948" t="s">
        <v>203</v>
      </c>
      <c r="J13948">
        <v>0.04</v>
      </c>
      <c r="K13948">
        <v>0.03</v>
      </c>
      <c r="L13948">
        <v>0</v>
      </c>
      <c r="M13948">
        <v>0</v>
      </c>
      <c r="N13948">
        <v>0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J13949">
        <v>0.04</v>
      </c>
      <c r="K13949">
        <v>0.04</v>
      </c>
      <c r="L13949">
        <v>0</v>
      </c>
      <c r="M13949">
        <v>0</v>
      </c>
      <c r="N13949">
        <v>0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J13950">
        <v>0.04</v>
      </c>
      <c r="K13950">
        <v>0</v>
      </c>
      <c r="L13950">
        <v>0</v>
      </c>
      <c r="M13950">
        <v>0.04</v>
      </c>
      <c r="N13950">
        <v>0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J13951">
        <v>0.04</v>
      </c>
      <c r="K13951">
        <v>0.02</v>
      </c>
      <c r="L13951">
        <v>0.01</v>
      </c>
      <c r="M13951">
        <v>0</v>
      </c>
      <c r="N13951">
        <v>0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H13952" t="s">
        <v>203</v>
      </c>
      <c r="J13952">
        <v>0.04</v>
      </c>
      <c r="K13952">
        <v>0.04</v>
      </c>
      <c r="L13952">
        <v>0</v>
      </c>
      <c r="M13952">
        <v>0</v>
      </c>
      <c r="N13952">
        <v>0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84</v>
      </c>
      <c r="G13953">
        <v>62</v>
      </c>
      <c r="H13953">
        <v>8.3000000000000007</v>
      </c>
      <c r="I13953">
        <v>131</v>
      </c>
      <c r="J13953">
        <v>0.04</v>
      </c>
      <c r="K13953">
        <v>0.01</v>
      </c>
      <c r="L13953">
        <v>0.03</v>
      </c>
      <c r="M13953">
        <v>0</v>
      </c>
      <c r="N13953">
        <v>0.01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41</v>
      </c>
      <c r="G13954">
        <v>6</v>
      </c>
      <c r="H13954" t="s">
        <v>203</v>
      </c>
      <c r="J13954">
        <v>0.04</v>
      </c>
      <c r="K13954">
        <v>0.02</v>
      </c>
      <c r="L13954">
        <v>0.01</v>
      </c>
      <c r="M13954">
        <v>0</v>
      </c>
      <c r="N13954">
        <v>0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J13955">
        <v>0.04</v>
      </c>
      <c r="K13955">
        <v>0</v>
      </c>
      <c r="L13955">
        <v>0</v>
      </c>
      <c r="M13955">
        <v>0.04</v>
      </c>
      <c r="N13955">
        <v>0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J13956">
        <v>0.04</v>
      </c>
      <c r="K13956">
        <v>0.02</v>
      </c>
      <c r="L13956">
        <v>0.01</v>
      </c>
      <c r="M13956">
        <v>0</v>
      </c>
      <c r="N13956">
        <v>0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J13957">
        <v>0.04</v>
      </c>
      <c r="K13957">
        <v>0</v>
      </c>
      <c r="L13957">
        <v>0</v>
      </c>
      <c r="M13957">
        <v>0.04</v>
      </c>
      <c r="N13957">
        <v>0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J13958">
        <v>0.04</v>
      </c>
      <c r="K13958">
        <v>0</v>
      </c>
      <c r="L13958">
        <v>0</v>
      </c>
      <c r="M13958">
        <v>0.04</v>
      </c>
      <c r="N13958">
        <v>0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J13959">
        <v>0.04</v>
      </c>
      <c r="K13959">
        <v>0</v>
      </c>
      <c r="L13959">
        <v>0</v>
      </c>
      <c r="M13959">
        <v>0.04</v>
      </c>
      <c r="N13959">
        <v>0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71</v>
      </c>
      <c r="G13960">
        <v>7</v>
      </c>
      <c r="H13960">
        <v>7.2</v>
      </c>
      <c r="I13960">
        <v>6</v>
      </c>
      <c r="J13960">
        <v>0.04</v>
      </c>
      <c r="K13960">
        <v>0.03</v>
      </c>
      <c r="L13960">
        <v>0</v>
      </c>
      <c r="M13960">
        <v>0</v>
      </c>
      <c r="N13960">
        <v>0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H13961">
        <v>4</v>
      </c>
      <c r="I13961">
        <v>8</v>
      </c>
      <c r="J13961">
        <v>0.04</v>
      </c>
      <c r="K13961">
        <v>0</v>
      </c>
      <c r="L13961">
        <v>0.04</v>
      </c>
      <c r="M13961">
        <v>0</v>
      </c>
      <c r="N13961">
        <v>0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J13962">
        <v>0.04</v>
      </c>
      <c r="K13962">
        <v>0.02</v>
      </c>
      <c r="L13962">
        <v>0.01</v>
      </c>
      <c r="M13962">
        <v>0</v>
      </c>
      <c r="N13962">
        <v>0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J13963">
        <v>0.04</v>
      </c>
      <c r="K13963">
        <v>0.02</v>
      </c>
      <c r="L13963">
        <v>0.01</v>
      </c>
      <c r="M13963">
        <v>0</v>
      </c>
      <c r="N13963">
        <v>0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J13964">
        <v>0.04</v>
      </c>
      <c r="K13964">
        <v>0.03</v>
      </c>
      <c r="L13964">
        <v>0</v>
      </c>
      <c r="M13964">
        <v>0</v>
      </c>
      <c r="N13964">
        <v>0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J13965">
        <v>0.04</v>
      </c>
      <c r="K13965">
        <v>0.02</v>
      </c>
      <c r="L13965">
        <v>0.01</v>
      </c>
      <c r="M13965">
        <v>0</v>
      </c>
      <c r="N13965">
        <v>0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81</v>
      </c>
      <c r="G13966">
        <v>35</v>
      </c>
      <c r="H13966">
        <v>8.9</v>
      </c>
      <c r="I13966">
        <v>219</v>
      </c>
      <c r="J13966">
        <v>0.04</v>
      </c>
      <c r="K13966">
        <v>0.01</v>
      </c>
      <c r="L13966">
        <v>0.02</v>
      </c>
      <c r="M13966">
        <v>0</v>
      </c>
      <c r="N13966">
        <v>0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J13967">
        <v>0.04</v>
      </c>
      <c r="K13967">
        <v>0.02</v>
      </c>
      <c r="L13967">
        <v>0.01</v>
      </c>
      <c r="M13967">
        <v>0</v>
      </c>
      <c r="N13967">
        <v>0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J13968">
        <v>0.04</v>
      </c>
      <c r="K13968">
        <v>0</v>
      </c>
      <c r="L13968">
        <v>0</v>
      </c>
      <c r="M13968">
        <v>0.04</v>
      </c>
      <c r="N13968">
        <v>0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J13969">
        <v>0.04</v>
      </c>
      <c r="K13969">
        <v>0.01</v>
      </c>
      <c r="L13969">
        <v>0.03</v>
      </c>
      <c r="M13969">
        <v>0</v>
      </c>
      <c r="N13969">
        <v>0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75</v>
      </c>
      <c r="G13970">
        <v>7</v>
      </c>
      <c r="H13970">
        <v>8.5</v>
      </c>
      <c r="I13970">
        <v>11</v>
      </c>
      <c r="J13970">
        <v>0.04</v>
      </c>
      <c r="K13970">
        <v>0.03</v>
      </c>
      <c r="L13970">
        <v>0.01</v>
      </c>
      <c r="M13970">
        <v>0</v>
      </c>
      <c r="N13970">
        <v>0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J13971">
        <v>0.04</v>
      </c>
      <c r="K13971">
        <v>0</v>
      </c>
      <c r="L13971">
        <v>0</v>
      </c>
      <c r="M13971">
        <v>0.04</v>
      </c>
      <c r="N13971">
        <v>0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J13972">
        <v>0.04</v>
      </c>
      <c r="K13972">
        <v>0</v>
      </c>
      <c r="L13972">
        <v>0.04</v>
      </c>
      <c r="M13972">
        <v>0</v>
      </c>
      <c r="N13972">
        <v>0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38</v>
      </c>
      <c r="G13973">
        <v>12</v>
      </c>
      <c r="H13973" t="s">
        <v>203</v>
      </c>
      <c r="J13973">
        <v>0.04</v>
      </c>
      <c r="K13973">
        <v>0.03</v>
      </c>
      <c r="L13973">
        <v>0.01</v>
      </c>
      <c r="M13973">
        <v>0</v>
      </c>
      <c r="N13973">
        <v>0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J13974">
        <v>0.04</v>
      </c>
      <c r="K13974">
        <v>0.02</v>
      </c>
      <c r="L13974">
        <v>0.01</v>
      </c>
      <c r="M13974">
        <v>0</v>
      </c>
      <c r="N13974">
        <v>0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J13975">
        <v>0.04</v>
      </c>
      <c r="K13975">
        <v>0</v>
      </c>
      <c r="L13975">
        <v>0</v>
      </c>
      <c r="M13975">
        <v>0.04</v>
      </c>
      <c r="N13975">
        <v>0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61</v>
      </c>
      <c r="G13976">
        <v>17</v>
      </c>
      <c r="H13976">
        <v>6.2</v>
      </c>
      <c r="I13976">
        <v>210</v>
      </c>
      <c r="J13976">
        <v>0.04</v>
      </c>
      <c r="K13976">
        <v>0</v>
      </c>
      <c r="L13976">
        <v>0.04</v>
      </c>
      <c r="M13976">
        <v>0</v>
      </c>
      <c r="N13976">
        <v>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58</v>
      </c>
      <c r="G13977">
        <v>8</v>
      </c>
      <c r="H13977" t="s">
        <v>203</v>
      </c>
      <c r="J13977">
        <v>0.04</v>
      </c>
      <c r="K13977">
        <v>0.03</v>
      </c>
      <c r="L13977">
        <v>0.01</v>
      </c>
      <c r="M13977">
        <v>0</v>
      </c>
      <c r="N13977">
        <v>0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J13978">
        <v>0.04</v>
      </c>
      <c r="K13978">
        <v>0</v>
      </c>
      <c r="L13978">
        <v>0</v>
      </c>
      <c r="M13978">
        <v>0.04</v>
      </c>
      <c r="N13978">
        <v>0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60</v>
      </c>
      <c r="G13979">
        <v>22</v>
      </c>
      <c r="H13979">
        <v>8.8000000000000007</v>
      </c>
      <c r="I13979">
        <v>8</v>
      </c>
      <c r="J13979">
        <v>0.04</v>
      </c>
      <c r="K13979">
        <v>0.02</v>
      </c>
      <c r="L13979">
        <v>0.01</v>
      </c>
      <c r="M13979">
        <v>0</v>
      </c>
      <c r="N13979">
        <v>0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74</v>
      </c>
      <c r="G13980">
        <v>36</v>
      </c>
      <c r="H13980">
        <v>6.6</v>
      </c>
      <c r="I13980">
        <v>5</v>
      </c>
      <c r="J13980">
        <v>0.04</v>
      </c>
      <c r="K13980">
        <v>0.01</v>
      </c>
      <c r="L13980">
        <v>0.02</v>
      </c>
      <c r="M13980">
        <v>0</v>
      </c>
      <c r="N13980">
        <v>0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J13981">
        <v>0.04</v>
      </c>
      <c r="K13981">
        <v>0</v>
      </c>
      <c r="L13981">
        <v>0</v>
      </c>
      <c r="M13981">
        <v>0.04</v>
      </c>
      <c r="N13981">
        <v>0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J13982">
        <v>0.04</v>
      </c>
      <c r="K13982">
        <v>0.03</v>
      </c>
      <c r="L13982">
        <v>0.01</v>
      </c>
      <c r="M13982">
        <v>0</v>
      </c>
      <c r="N13982">
        <v>0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J13983">
        <v>0.04</v>
      </c>
      <c r="K13983">
        <v>0</v>
      </c>
      <c r="L13983">
        <v>0</v>
      </c>
      <c r="M13983">
        <v>0.04</v>
      </c>
      <c r="N13983">
        <v>0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J13984">
        <v>0.04</v>
      </c>
      <c r="K13984">
        <v>0</v>
      </c>
      <c r="L13984">
        <v>0</v>
      </c>
      <c r="M13984">
        <v>0.04</v>
      </c>
      <c r="N13984">
        <v>0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H13985">
        <v>1.6</v>
      </c>
      <c r="I13985">
        <v>10</v>
      </c>
      <c r="J13985">
        <v>0.04</v>
      </c>
      <c r="K13985">
        <v>0.03</v>
      </c>
      <c r="L13985">
        <v>0</v>
      </c>
      <c r="M13985">
        <v>0</v>
      </c>
      <c r="N13985">
        <v>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J13986">
        <v>0.04</v>
      </c>
      <c r="K13986">
        <v>0</v>
      </c>
      <c r="L13986">
        <v>0</v>
      </c>
      <c r="M13986">
        <v>0.04</v>
      </c>
      <c r="N13986">
        <v>0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49</v>
      </c>
      <c r="G13987">
        <v>7</v>
      </c>
      <c r="H13987">
        <v>6.3</v>
      </c>
      <c r="I13987">
        <v>4</v>
      </c>
      <c r="J13987">
        <v>0.04</v>
      </c>
      <c r="K13987">
        <v>0.02</v>
      </c>
      <c r="L13987">
        <v>0.01</v>
      </c>
      <c r="M13987">
        <v>0</v>
      </c>
      <c r="N13987">
        <v>0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J13988">
        <v>0.04</v>
      </c>
      <c r="K13988">
        <v>0</v>
      </c>
      <c r="L13988">
        <v>0</v>
      </c>
      <c r="M13988">
        <v>0.04</v>
      </c>
      <c r="N13988">
        <v>0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44</v>
      </c>
      <c r="G13989">
        <v>5</v>
      </c>
      <c r="H13989" t="s">
        <v>203</v>
      </c>
      <c r="J13989">
        <v>0.04</v>
      </c>
      <c r="K13989">
        <v>0.03</v>
      </c>
      <c r="L13989">
        <v>0.01</v>
      </c>
      <c r="M13989">
        <v>0</v>
      </c>
      <c r="N13989">
        <v>0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58</v>
      </c>
      <c r="G13990">
        <v>16</v>
      </c>
      <c r="H13990">
        <v>7.7</v>
      </c>
      <c r="I13990">
        <v>498</v>
      </c>
      <c r="J13990">
        <v>0.04</v>
      </c>
      <c r="K13990">
        <v>0.01</v>
      </c>
      <c r="L13990">
        <v>0.03</v>
      </c>
      <c r="M13990">
        <v>0</v>
      </c>
      <c r="N13990">
        <v>0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39</v>
      </c>
      <c r="G13991">
        <v>4</v>
      </c>
      <c r="H13991">
        <v>7.4</v>
      </c>
      <c r="I13991">
        <v>10</v>
      </c>
      <c r="J13991">
        <v>0.04</v>
      </c>
      <c r="K13991">
        <v>0.03</v>
      </c>
      <c r="L13991">
        <v>0</v>
      </c>
      <c r="M13991">
        <v>0</v>
      </c>
      <c r="N13991">
        <v>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J13992">
        <v>0.04</v>
      </c>
      <c r="K13992">
        <v>0</v>
      </c>
      <c r="L13992">
        <v>0</v>
      </c>
      <c r="M13992">
        <v>0.04</v>
      </c>
      <c r="N13992">
        <v>0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J13993">
        <v>0.04</v>
      </c>
      <c r="K13993">
        <v>0.03</v>
      </c>
      <c r="L13993">
        <v>0</v>
      </c>
      <c r="M13993">
        <v>0</v>
      </c>
      <c r="N13993">
        <v>0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83</v>
      </c>
      <c r="G13994">
        <v>40</v>
      </c>
      <c r="H13994">
        <v>7.4</v>
      </c>
      <c r="I13994">
        <v>396</v>
      </c>
      <c r="J13994">
        <v>0.04</v>
      </c>
      <c r="K13994">
        <v>0.02</v>
      </c>
      <c r="L13994">
        <v>0.02</v>
      </c>
      <c r="M13994">
        <v>0</v>
      </c>
      <c r="N13994">
        <v>0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J13995">
        <v>0.04</v>
      </c>
      <c r="K13995">
        <v>0</v>
      </c>
      <c r="L13995">
        <v>0</v>
      </c>
      <c r="M13995">
        <v>0.04</v>
      </c>
      <c r="N13995">
        <v>0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69</v>
      </c>
      <c r="G13996">
        <v>13</v>
      </c>
      <c r="H13996">
        <v>7.9</v>
      </c>
      <c r="I13996">
        <v>16</v>
      </c>
      <c r="J13996">
        <v>0.04</v>
      </c>
      <c r="K13996">
        <v>0.01</v>
      </c>
      <c r="L13996">
        <v>0</v>
      </c>
      <c r="M13996">
        <v>0.03</v>
      </c>
      <c r="N13996">
        <v>0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H13997" t="s">
        <v>203</v>
      </c>
      <c r="J13997">
        <v>0.04</v>
      </c>
      <c r="K13997">
        <v>0.03</v>
      </c>
      <c r="L13997">
        <v>0</v>
      </c>
      <c r="M13997">
        <v>0</v>
      </c>
      <c r="N13997">
        <v>0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68</v>
      </c>
      <c r="G13998">
        <v>15</v>
      </c>
      <c r="H13998">
        <v>7.3</v>
      </c>
      <c r="I13998">
        <v>8</v>
      </c>
      <c r="J13998">
        <v>0.04</v>
      </c>
      <c r="K13998">
        <v>0.03</v>
      </c>
      <c r="L13998">
        <v>0</v>
      </c>
      <c r="M13998">
        <v>0</v>
      </c>
      <c r="N13998">
        <v>0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J13999">
        <v>0.04</v>
      </c>
      <c r="K13999">
        <v>0</v>
      </c>
      <c r="L13999">
        <v>0</v>
      </c>
      <c r="M13999">
        <v>0.04</v>
      </c>
      <c r="N13999">
        <v>0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J14000">
        <v>0.04</v>
      </c>
      <c r="K14000">
        <v>0.03</v>
      </c>
      <c r="L14000">
        <v>0</v>
      </c>
      <c r="M14000">
        <v>0</v>
      </c>
      <c r="N14000">
        <v>0.01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H14001" t="s">
        <v>203</v>
      </c>
      <c r="J14001">
        <v>0.04</v>
      </c>
      <c r="K14001">
        <v>0.03</v>
      </c>
      <c r="L14001">
        <v>0</v>
      </c>
      <c r="M14001">
        <v>0</v>
      </c>
      <c r="N14001">
        <v>0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J14002">
        <v>0.04</v>
      </c>
      <c r="K14002">
        <v>0.03</v>
      </c>
      <c r="L14002">
        <v>0.01</v>
      </c>
      <c r="M14002">
        <v>0</v>
      </c>
      <c r="N14002">
        <v>0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J14003">
        <v>0.04</v>
      </c>
      <c r="K14003">
        <v>0</v>
      </c>
      <c r="L14003">
        <v>0</v>
      </c>
      <c r="M14003">
        <v>0.04</v>
      </c>
      <c r="N14003">
        <v>0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69</v>
      </c>
      <c r="G14004">
        <v>44</v>
      </c>
      <c r="H14004">
        <v>6.4</v>
      </c>
      <c r="I14004">
        <v>83</v>
      </c>
      <c r="J14004">
        <v>0.04</v>
      </c>
      <c r="K14004">
        <v>0</v>
      </c>
      <c r="L14004">
        <v>0.03</v>
      </c>
      <c r="M14004">
        <v>0</v>
      </c>
      <c r="N14004">
        <v>0.01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H14005" t="s">
        <v>203</v>
      </c>
      <c r="J14005">
        <v>0.04</v>
      </c>
      <c r="K14005">
        <v>0.03</v>
      </c>
      <c r="L14005">
        <v>0</v>
      </c>
      <c r="M14005">
        <v>0</v>
      </c>
      <c r="N14005">
        <v>0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66</v>
      </c>
      <c r="G14006">
        <v>4</v>
      </c>
      <c r="H14006">
        <v>7.8</v>
      </c>
      <c r="I14006">
        <v>48</v>
      </c>
      <c r="J14006">
        <v>0.04</v>
      </c>
      <c r="K14006">
        <v>0</v>
      </c>
      <c r="L14006">
        <v>0.03</v>
      </c>
      <c r="M14006">
        <v>0</v>
      </c>
      <c r="N14006">
        <v>0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74</v>
      </c>
      <c r="G14007">
        <v>21</v>
      </c>
      <c r="H14007">
        <v>7.4</v>
      </c>
      <c r="I14007">
        <v>25</v>
      </c>
      <c r="J14007">
        <v>0.04</v>
      </c>
      <c r="K14007">
        <v>0.02</v>
      </c>
      <c r="L14007">
        <v>0.01</v>
      </c>
      <c r="M14007">
        <v>0</v>
      </c>
      <c r="N14007">
        <v>0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H14008" t="s">
        <v>203</v>
      </c>
      <c r="J14008">
        <v>0.04</v>
      </c>
      <c r="K14008">
        <v>0.03</v>
      </c>
      <c r="L14008">
        <v>0</v>
      </c>
      <c r="M14008">
        <v>0</v>
      </c>
      <c r="N14008">
        <v>0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J14009">
        <v>0.04</v>
      </c>
      <c r="K14009">
        <v>0</v>
      </c>
      <c r="L14009">
        <v>0</v>
      </c>
      <c r="M14009">
        <v>0.04</v>
      </c>
      <c r="N14009">
        <v>0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74</v>
      </c>
      <c r="G14010">
        <v>32</v>
      </c>
      <c r="H14010">
        <v>7.6</v>
      </c>
      <c r="I14010">
        <v>43</v>
      </c>
      <c r="J14010">
        <v>0.04</v>
      </c>
      <c r="K14010">
        <v>0</v>
      </c>
      <c r="L14010">
        <v>0.03</v>
      </c>
      <c r="M14010">
        <v>0</v>
      </c>
      <c r="N14010">
        <v>0.01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J14011">
        <v>0.04</v>
      </c>
      <c r="K14011">
        <v>0</v>
      </c>
      <c r="L14011">
        <v>0.03</v>
      </c>
      <c r="M14011">
        <v>0</v>
      </c>
      <c r="N14011">
        <v>0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71</v>
      </c>
      <c r="G14012">
        <v>37</v>
      </c>
      <c r="H14012">
        <v>6.2</v>
      </c>
      <c r="I14012">
        <v>26</v>
      </c>
      <c r="J14012">
        <v>0.04</v>
      </c>
      <c r="K14012">
        <v>0</v>
      </c>
      <c r="L14012">
        <v>0.03</v>
      </c>
      <c r="M14012">
        <v>0</v>
      </c>
      <c r="N14012">
        <v>0.01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53</v>
      </c>
      <c r="G14013">
        <v>28</v>
      </c>
      <c r="H14013">
        <v>8.8000000000000007</v>
      </c>
      <c r="I14013">
        <v>4</v>
      </c>
      <c r="J14013">
        <v>0.04</v>
      </c>
      <c r="K14013">
        <v>0.02</v>
      </c>
      <c r="L14013">
        <v>0.01</v>
      </c>
      <c r="M14013">
        <v>0</v>
      </c>
      <c r="N14013">
        <v>0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72</v>
      </c>
      <c r="G14014">
        <v>14</v>
      </c>
      <c r="H14014">
        <v>8.1</v>
      </c>
      <c r="I14014">
        <v>25</v>
      </c>
      <c r="J14014">
        <v>0.04</v>
      </c>
      <c r="K14014">
        <v>0</v>
      </c>
      <c r="L14014">
        <v>0</v>
      </c>
      <c r="M14014">
        <v>0.04</v>
      </c>
      <c r="N14014">
        <v>0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56</v>
      </c>
      <c r="G14015">
        <v>12</v>
      </c>
      <c r="H14015">
        <v>5.7</v>
      </c>
      <c r="I14015">
        <v>269</v>
      </c>
      <c r="J14015">
        <v>0.04</v>
      </c>
      <c r="K14015">
        <v>0.02</v>
      </c>
      <c r="L14015">
        <v>0.01</v>
      </c>
      <c r="M14015">
        <v>0</v>
      </c>
      <c r="N14015">
        <v>0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69</v>
      </c>
      <c r="G14016">
        <v>8</v>
      </c>
      <c r="H14016" t="s">
        <v>203</v>
      </c>
      <c r="J14016">
        <v>0.04</v>
      </c>
      <c r="K14016">
        <v>0.03</v>
      </c>
      <c r="L14016">
        <v>0.01</v>
      </c>
      <c r="M14016">
        <v>0</v>
      </c>
      <c r="N14016">
        <v>0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J14017">
        <v>0.04</v>
      </c>
      <c r="K14017">
        <v>0</v>
      </c>
      <c r="L14017">
        <v>0</v>
      </c>
      <c r="M14017">
        <v>0.04</v>
      </c>
      <c r="N14017">
        <v>0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J14018">
        <v>0.04</v>
      </c>
      <c r="K14018">
        <v>0</v>
      </c>
      <c r="L14018">
        <v>0</v>
      </c>
      <c r="M14018">
        <v>0.04</v>
      </c>
      <c r="N14018">
        <v>0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J14019">
        <v>0.04</v>
      </c>
      <c r="K14019">
        <v>0</v>
      </c>
      <c r="L14019">
        <v>0</v>
      </c>
      <c r="M14019">
        <v>0.04</v>
      </c>
      <c r="N14019">
        <v>0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50</v>
      </c>
      <c r="G14020">
        <v>12</v>
      </c>
      <c r="H14020">
        <v>4.8</v>
      </c>
      <c r="I14020">
        <v>4</v>
      </c>
      <c r="J14020">
        <v>0.04</v>
      </c>
      <c r="K14020">
        <v>0.03</v>
      </c>
      <c r="L14020">
        <v>0</v>
      </c>
      <c r="M14020">
        <v>0</v>
      </c>
      <c r="N14020">
        <v>0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52</v>
      </c>
      <c r="G14021">
        <v>7</v>
      </c>
      <c r="H14021">
        <v>5.8</v>
      </c>
      <c r="I14021">
        <v>5</v>
      </c>
      <c r="J14021">
        <v>0.04</v>
      </c>
      <c r="K14021">
        <v>0.03</v>
      </c>
      <c r="L14021">
        <v>0</v>
      </c>
      <c r="M14021">
        <v>0</v>
      </c>
      <c r="N14021">
        <v>0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63</v>
      </c>
      <c r="G14022">
        <v>11</v>
      </c>
      <c r="H14022">
        <v>7.1</v>
      </c>
      <c r="I14022">
        <v>34</v>
      </c>
      <c r="J14022">
        <v>0.04</v>
      </c>
      <c r="K14022">
        <v>0</v>
      </c>
      <c r="L14022">
        <v>0.03</v>
      </c>
      <c r="M14022">
        <v>0</v>
      </c>
      <c r="N14022">
        <v>0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54</v>
      </c>
      <c r="G14023">
        <v>8</v>
      </c>
      <c r="H14023" t="s">
        <v>203</v>
      </c>
      <c r="J14023">
        <v>0.04</v>
      </c>
      <c r="K14023">
        <v>0.03</v>
      </c>
      <c r="L14023">
        <v>0.01</v>
      </c>
      <c r="M14023">
        <v>0</v>
      </c>
      <c r="N14023">
        <v>0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J14024">
        <v>0.04</v>
      </c>
      <c r="K14024">
        <v>0</v>
      </c>
      <c r="L14024">
        <v>0</v>
      </c>
      <c r="M14024">
        <v>0.04</v>
      </c>
      <c r="N14024">
        <v>0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44</v>
      </c>
      <c r="G14025">
        <v>16</v>
      </c>
      <c r="H14025">
        <v>6.9</v>
      </c>
      <c r="I14025">
        <v>19</v>
      </c>
      <c r="J14025">
        <v>0.04</v>
      </c>
      <c r="K14025">
        <v>0.03</v>
      </c>
      <c r="L14025">
        <v>0</v>
      </c>
      <c r="M14025">
        <v>0</v>
      </c>
      <c r="N14025">
        <v>0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J14026">
        <v>0.04</v>
      </c>
      <c r="K14026">
        <v>0.03</v>
      </c>
      <c r="L14026">
        <v>0.01</v>
      </c>
      <c r="M14026">
        <v>0</v>
      </c>
      <c r="N14026">
        <v>0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J14027">
        <v>0.04</v>
      </c>
      <c r="K14027">
        <v>0</v>
      </c>
      <c r="L14027">
        <v>0</v>
      </c>
      <c r="M14027">
        <v>0.04</v>
      </c>
      <c r="N14027">
        <v>0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J14028">
        <v>0.04</v>
      </c>
      <c r="K14028">
        <v>0</v>
      </c>
      <c r="L14028">
        <v>0</v>
      </c>
      <c r="M14028">
        <v>0.04</v>
      </c>
      <c r="N14028">
        <v>0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64</v>
      </c>
      <c r="G14029">
        <v>9</v>
      </c>
      <c r="H14029">
        <v>6.9</v>
      </c>
      <c r="I14029">
        <v>9</v>
      </c>
      <c r="J14029">
        <v>0.04</v>
      </c>
      <c r="K14029">
        <v>0</v>
      </c>
      <c r="L14029">
        <v>0</v>
      </c>
      <c r="M14029">
        <v>0.04</v>
      </c>
      <c r="N14029">
        <v>0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74</v>
      </c>
      <c r="G14030">
        <v>35</v>
      </c>
      <c r="H14030">
        <v>8.1999999999999993</v>
      </c>
      <c r="I14030">
        <v>17</v>
      </c>
      <c r="J14030">
        <v>0.04</v>
      </c>
      <c r="K14030">
        <v>0.02</v>
      </c>
      <c r="L14030">
        <v>0.01</v>
      </c>
      <c r="M14030">
        <v>0</v>
      </c>
      <c r="N14030">
        <v>0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J14031">
        <v>0.04</v>
      </c>
      <c r="K14031">
        <v>0.02</v>
      </c>
      <c r="L14031">
        <v>0.01</v>
      </c>
      <c r="M14031">
        <v>0</v>
      </c>
      <c r="N14031">
        <v>0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J14032">
        <v>0.04</v>
      </c>
      <c r="K14032">
        <v>0</v>
      </c>
      <c r="L14032">
        <v>0</v>
      </c>
      <c r="M14032">
        <v>0.04</v>
      </c>
      <c r="N14032">
        <v>0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J14033">
        <v>0.04</v>
      </c>
      <c r="K14033">
        <v>0</v>
      </c>
      <c r="L14033">
        <v>0</v>
      </c>
      <c r="M14033">
        <v>0.04</v>
      </c>
      <c r="N14033">
        <v>0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J14034">
        <v>0.04</v>
      </c>
      <c r="K14034">
        <v>0</v>
      </c>
      <c r="L14034">
        <v>0</v>
      </c>
      <c r="M14034">
        <v>0.04</v>
      </c>
      <c r="N14034">
        <v>0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63</v>
      </c>
      <c r="G14035">
        <v>4</v>
      </c>
      <c r="H14035" t="s">
        <v>203</v>
      </c>
      <c r="J14035">
        <v>0.04</v>
      </c>
      <c r="K14035">
        <v>0.03</v>
      </c>
      <c r="L14035">
        <v>0.01</v>
      </c>
      <c r="M14035">
        <v>0</v>
      </c>
      <c r="N14035">
        <v>0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J14036">
        <v>0.04</v>
      </c>
      <c r="K14036">
        <v>0</v>
      </c>
      <c r="L14036">
        <v>0</v>
      </c>
      <c r="M14036">
        <v>0.04</v>
      </c>
      <c r="N14036">
        <v>0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69</v>
      </c>
      <c r="G14037">
        <v>11</v>
      </c>
      <c r="H14037">
        <v>7.3</v>
      </c>
      <c r="I14037">
        <v>8</v>
      </c>
      <c r="J14037">
        <v>0.04</v>
      </c>
      <c r="K14037">
        <v>0.03</v>
      </c>
      <c r="L14037">
        <v>0.01</v>
      </c>
      <c r="M14037">
        <v>0</v>
      </c>
      <c r="N14037">
        <v>0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H14038" t="s">
        <v>203</v>
      </c>
      <c r="J14038">
        <v>0.04</v>
      </c>
      <c r="K14038">
        <v>0</v>
      </c>
      <c r="L14038">
        <v>0.03</v>
      </c>
      <c r="M14038">
        <v>0</v>
      </c>
      <c r="N14038">
        <v>0.01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J14039">
        <v>0.04</v>
      </c>
      <c r="K14039">
        <v>0</v>
      </c>
      <c r="L14039">
        <v>0</v>
      </c>
      <c r="M14039">
        <v>0.04</v>
      </c>
      <c r="N14039">
        <v>0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73</v>
      </c>
      <c r="G14040">
        <v>18</v>
      </c>
      <c r="H14040">
        <v>7.5</v>
      </c>
      <c r="I14040">
        <v>57</v>
      </c>
      <c r="J14040">
        <v>0.04</v>
      </c>
      <c r="K14040">
        <v>0.01</v>
      </c>
      <c r="L14040">
        <v>0.02</v>
      </c>
      <c r="M14040">
        <v>0</v>
      </c>
      <c r="N14040">
        <v>0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J14041">
        <v>0.04</v>
      </c>
      <c r="K14041">
        <v>0</v>
      </c>
      <c r="L14041">
        <v>0</v>
      </c>
      <c r="M14041">
        <v>0.04</v>
      </c>
      <c r="N14041">
        <v>0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68</v>
      </c>
      <c r="G14042">
        <v>13</v>
      </c>
      <c r="H14042">
        <v>6.3</v>
      </c>
      <c r="I14042">
        <v>15</v>
      </c>
      <c r="J14042">
        <v>0.04</v>
      </c>
      <c r="K14042">
        <v>0</v>
      </c>
      <c r="L14042">
        <v>0</v>
      </c>
      <c r="M14042">
        <v>0.04</v>
      </c>
      <c r="N14042">
        <v>0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68</v>
      </c>
      <c r="G14043">
        <v>22</v>
      </c>
      <c r="H14043">
        <v>8.3000000000000007</v>
      </c>
      <c r="I14043">
        <v>4</v>
      </c>
      <c r="J14043">
        <v>0.04</v>
      </c>
      <c r="K14043">
        <v>0.02</v>
      </c>
      <c r="L14043">
        <v>0.01</v>
      </c>
      <c r="M14043">
        <v>0</v>
      </c>
      <c r="N14043">
        <v>0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J14044">
        <v>0.04</v>
      </c>
      <c r="K14044">
        <v>0.03</v>
      </c>
      <c r="L14044">
        <v>0</v>
      </c>
      <c r="M14044">
        <v>0</v>
      </c>
      <c r="N14044">
        <v>0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67</v>
      </c>
      <c r="G14045">
        <v>19</v>
      </c>
      <c r="H14045">
        <v>7.2</v>
      </c>
      <c r="I14045">
        <v>50</v>
      </c>
      <c r="J14045">
        <v>0.04</v>
      </c>
      <c r="K14045">
        <v>0</v>
      </c>
      <c r="L14045">
        <v>0.03</v>
      </c>
      <c r="M14045">
        <v>0</v>
      </c>
      <c r="N14045">
        <v>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J14046">
        <v>0.04</v>
      </c>
      <c r="K14046">
        <v>0</v>
      </c>
      <c r="L14046">
        <v>0</v>
      </c>
      <c r="M14046">
        <v>0.04</v>
      </c>
      <c r="N14046">
        <v>0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J14047">
        <v>0.04</v>
      </c>
      <c r="K14047">
        <v>0</v>
      </c>
      <c r="L14047">
        <v>0</v>
      </c>
      <c r="M14047">
        <v>0.04</v>
      </c>
      <c r="N14047">
        <v>0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82</v>
      </c>
      <c r="G14048">
        <v>31</v>
      </c>
      <c r="H14048">
        <v>8.1</v>
      </c>
      <c r="I14048">
        <v>14</v>
      </c>
      <c r="J14048">
        <v>0.04</v>
      </c>
      <c r="K14048">
        <v>0.03</v>
      </c>
      <c r="L14048">
        <v>0.01</v>
      </c>
      <c r="M14048">
        <v>0</v>
      </c>
      <c r="N14048">
        <v>0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J14049">
        <v>0.04</v>
      </c>
      <c r="K14049">
        <v>0</v>
      </c>
      <c r="L14049">
        <v>0</v>
      </c>
      <c r="M14049">
        <v>0.04</v>
      </c>
      <c r="N14049">
        <v>0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J14050">
        <v>0.04</v>
      </c>
      <c r="K14050">
        <v>0.02</v>
      </c>
      <c r="L14050">
        <v>0.01</v>
      </c>
      <c r="M14050">
        <v>0</v>
      </c>
      <c r="N14050">
        <v>0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62</v>
      </c>
      <c r="G14051">
        <v>13</v>
      </c>
      <c r="H14051" t="s">
        <v>203</v>
      </c>
      <c r="J14051">
        <v>0.04</v>
      </c>
      <c r="K14051">
        <v>0.03</v>
      </c>
      <c r="L14051">
        <v>0</v>
      </c>
      <c r="M14051">
        <v>0</v>
      </c>
      <c r="N14051">
        <v>0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J14052">
        <v>0.04</v>
      </c>
      <c r="K14052">
        <v>0.02</v>
      </c>
      <c r="L14052">
        <v>0.01</v>
      </c>
      <c r="M14052">
        <v>0</v>
      </c>
      <c r="N14052">
        <v>0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42</v>
      </c>
      <c r="G14053">
        <v>9</v>
      </c>
      <c r="H14053" t="s">
        <v>203</v>
      </c>
      <c r="J14053">
        <v>0.04</v>
      </c>
      <c r="K14053">
        <v>0.03</v>
      </c>
      <c r="L14053">
        <v>0.01</v>
      </c>
      <c r="M14053">
        <v>0</v>
      </c>
      <c r="N14053">
        <v>0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J14054">
        <v>0.04</v>
      </c>
      <c r="K14054">
        <v>0</v>
      </c>
      <c r="L14054">
        <v>0</v>
      </c>
      <c r="M14054">
        <v>0.04</v>
      </c>
      <c r="N14054">
        <v>0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45</v>
      </c>
      <c r="G14055">
        <v>25</v>
      </c>
      <c r="H14055">
        <v>6.5</v>
      </c>
      <c r="I14055">
        <v>8</v>
      </c>
      <c r="J14055">
        <v>0.04</v>
      </c>
      <c r="K14055">
        <v>0.02</v>
      </c>
      <c r="L14055">
        <v>0.01</v>
      </c>
      <c r="M14055">
        <v>0</v>
      </c>
      <c r="N14055">
        <v>0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J14056">
        <v>0.04</v>
      </c>
      <c r="K14056">
        <v>0</v>
      </c>
      <c r="L14056">
        <v>0</v>
      </c>
      <c r="M14056">
        <v>0.04</v>
      </c>
      <c r="N14056">
        <v>0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J14057">
        <v>0.04</v>
      </c>
      <c r="K14057">
        <v>0</v>
      </c>
      <c r="L14057">
        <v>0</v>
      </c>
      <c r="M14057">
        <v>0.04</v>
      </c>
      <c r="N14057">
        <v>0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56</v>
      </c>
      <c r="G14058">
        <v>13</v>
      </c>
      <c r="H14058" t="s">
        <v>203</v>
      </c>
      <c r="J14058">
        <v>0.04</v>
      </c>
      <c r="K14058">
        <v>0.03</v>
      </c>
      <c r="L14058">
        <v>0.01</v>
      </c>
      <c r="M14058">
        <v>0</v>
      </c>
      <c r="N14058">
        <v>0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J14059">
        <v>0.04</v>
      </c>
      <c r="K14059">
        <v>0</v>
      </c>
      <c r="L14059">
        <v>0.03</v>
      </c>
      <c r="M14059">
        <v>0</v>
      </c>
      <c r="N14059">
        <v>0.01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37</v>
      </c>
      <c r="G14060">
        <v>14</v>
      </c>
      <c r="H14060">
        <v>4.5999999999999996</v>
      </c>
      <c r="I14060">
        <v>7</v>
      </c>
      <c r="J14060">
        <v>0.04</v>
      </c>
      <c r="K14060">
        <v>0.03</v>
      </c>
      <c r="L14060">
        <v>0</v>
      </c>
      <c r="M14060">
        <v>0</v>
      </c>
      <c r="N14060">
        <v>0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J14061">
        <v>0.04</v>
      </c>
      <c r="K14061">
        <v>0.03</v>
      </c>
      <c r="L14061">
        <v>0.01</v>
      </c>
      <c r="M14061">
        <v>0</v>
      </c>
      <c r="N14061">
        <v>0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72</v>
      </c>
      <c r="G14062">
        <v>24</v>
      </c>
      <c r="H14062">
        <v>6.8</v>
      </c>
      <c r="I14062">
        <v>380</v>
      </c>
      <c r="J14062">
        <v>0.04</v>
      </c>
      <c r="K14062">
        <v>0</v>
      </c>
      <c r="L14062">
        <v>0.03</v>
      </c>
      <c r="M14062">
        <v>0</v>
      </c>
      <c r="N14062">
        <v>0.01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J14063">
        <v>0.04</v>
      </c>
      <c r="K14063">
        <v>0</v>
      </c>
      <c r="L14063">
        <v>0</v>
      </c>
      <c r="M14063">
        <v>0.04</v>
      </c>
      <c r="N14063">
        <v>0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84</v>
      </c>
      <c r="G14064">
        <v>55</v>
      </c>
      <c r="H14064">
        <v>8.4</v>
      </c>
      <c r="I14064">
        <v>667</v>
      </c>
      <c r="J14064">
        <v>0.04</v>
      </c>
      <c r="K14064">
        <v>0</v>
      </c>
      <c r="L14064">
        <v>0.03</v>
      </c>
      <c r="M14064">
        <v>0</v>
      </c>
      <c r="N14064">
        <v>0.01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65</v>
      </c>
      <c r="G14065">
        <v>9</v>
      </c>
      <c r="H14065" t="s">
        <v>203</v>
      </c>
      <c r="J14065">
        <v>0.04</v>
      </c>
      <c r="K14065">
        <v>0.03</v>
      </c>
      <c r="L14065">
        <v>0.01</v>
      </c>
      <c r="M14065">
        <v>0</v>
      </c>
      <c r="N14065">
        <v>0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J14066">
        <v>0.04</v>
      </c>
      <c r="K14066">
        <v>0</v>
      </c>
      <c r="L14066">
        <v>0</v>
      </c>
      <c r="M14066">
        <v>0.04</v>
      </c>
      <c r="N14066">
        <v>0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J14067">
        <v>0.04</v>
      </c>
      <c r="K14067">
        <v>0.01</v>
      </c>
      <c r="L14067">
        <v>0.03</v>
      </c>
      <c r="M14067">
        <v>0</v>
      </c>
      <c r="N14067">
        <v>0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J14068">
        <v>0.04</v>
      </c>
      <c r="K14068">
        <v>0</v>
      </c>
      <c r="L14068">
        <v>0</v>
      </c>
      <c r="M14068">
        <v>0.04</v>
      </c>
      <c r="N14068">
        <v>0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J14069">
        <v>0.04</v>
      </c>
      <c r="K14069">
        <v>0</v>
      </c>
      <c r="L14069">
        <v>0</v>
      </c>
      <c r="M14069">
        <v>0.04</v>
      </c>
      <c r="N14069">
        <v>0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J14070">
        <v>0.04</v>
      </c>
      <c r="K14070">
        <v>0</v>
      </c>
      <c r="L14070">
        <v>0</v>
      </c>
      <c r="M14070">
        <v>0.04</v>
      </c>
      <c r="N14070">
        <v>0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J14071">
        <v>0.04</v>
      </c>
      <c r="K14071">
        <v>0</v>
      </c>
      <c r="L14071">
        <v>0</v>
      </c>
      <c r="M14071">
        <v>0.04</v>
      </c>
      <c r="N14071">
        <v>0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67</v>
      </c>
      <c r="G14072">
        <v>11</v>
      </c>
      <c r="H14072" t="s">
        <v>203</v>
      </c>
      <c r="J14072">
        <v>0.04</v>
      </c>
      <c r="K14072">
        <v>0.03</v>
      </c>
      <c r="L14072">
        <v>0.01</v>
      </c>
      <c r="M14072">
        <v>0</v>
      </c>
      <c r="N14072">
        <v>0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J14073">
        <v>0.04</v>
      </c>
      <c r="K14073">
        <v>0</v>
      </c>
      <c r="L14073">
        <v>0</v>
      </c>
      <c r="M14073">
        <v>0.04</v>
      </c>
      <c r="N14073">
        <v>0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J14074">
        <v>0.04</v>
      </c>
      <c r="K14074">
        <v>0</v>
      </c>
      <c r="L14074">
        <v>0</v>
      </c>
      <c r="M14074">
        <v>0.04</v>
      </c>
      <c r="N14074">
        <v>0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67</v>
      </c>
      <c r="G14075">
        <v>30</v>
      </c>
      <c r="H14075">
        <v>8.1999999999999993</v>
      </c>
      <c r="I14075">
        <v>29</v>
      </c>
      <c r="J14075">
        <v>0.04</v>
      </c>
      <c r="K14075">
        <v>0.03</v>
      </c>
      <c r="L14075">
        <v>0</v>
      </c>
      <c r="M14075">
        <v>0</v>
      </c>
      <c r="N14075">
        <v>0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J14076">
        <v>0.04</v>
      </c>
      <c r="K14076">
        <v>0.02</v>
      </c>
      <c r="L14076">
        <v>0.01</v>
      </c>
      <c r="M14076">
        <v>0</v>
      </c>
      <c r="N14076">
        <v>0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H14077" t="s">
        <v>203</v>
      </c>
      <c r="J14077">
        <v>0.04</v>
      </c>
      <c r="K14077">
        <v>0.02</v>
      </c>
      <c r="L14077">
        <v>0.01</v>
      </c>
      <c r="M14077">
        <v>0</v>
      </c>
      <c r="N14077">
        <v>0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J14078">
        <v>0.04</v>
      </c>
      <c r="K14078">
        <v>0</v>
      </c>
      <c r="L14078">
        <v>0</v>
      </c>
      <c r="M14078">
        <v>0.04</v>
      </c>
      <c r="N14078">
        <v>0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65</v>
      </c>
      <c r="G14079">
        <v>10</v>
      </c>
      <c r="H14079" t="s">
        <v>203</v>
      </c>
      <c r="J14079">
        <v>0.04</v>
      </c>
      <c r="K14079">
        <v>0.02</v>
      </c>
      <c r="L14079">
        <v>0.01</v>
      </c>
      <c r="M14079">
        <v>0</v>
      </c>
      <c r="N14079">
        <v>0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J14080">
        <v>0.04</v>
      </c>
      <c r="K14080">
        <v>0</v>
      </c>
      <c r="L14080">
        <v>0</v>
      </c>
      <c r="M14080">
        <v>0.04</v>
      </c>
      <c r="N14080">
        <v>0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H14081" t="s">
        <v>203</v>
      </c>
      <c r="J14081">
        <v>0.04</v>
      </c>
      <c r="K14081">
        <v>0.03</v>
      </c>
      <c r="L14081">
        <v>0</v>
      </c>
      <c r="M14081">
        <v>0</v>
      </c>
      <c r="N14081">
        <v>0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70</v>
      </c>
      <c r="G14082">
        <v>11</v>
      </c>
      <c r="H14082">
        <v>7</v>
      </c>
      <c r="I14082">
        <v>28</v>
      </c>
      <c r="J14082">
        <v>0.04</v>
      </c>
      <c r="K14082">
        <v>0</v>
      </c>
      <c r="L14082">
        <v>0.03</v>
      </c>
      <c r="M14082">
        <v>0</v>
      </c>
      <c r="N14082">
        <v>0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J14083">
        <v>0.04</v>
      </c>
      <c r="K14083">
        <v>0.02</v>
      </c>
      <c r="L14083">
        <v>0.01</v>
      </c>
      <c r="M14083">
        <v>0</v>
      </c>
      <c r="N14083">
        <v>0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54</v>
      </c>
      <c r="G14084">
        <v>48</v>
      </c>
      <c r="H14084">
        <v>3.5</v>
      </c>
      <c r="I14084">
        <v>284</v>
      </c>
      <c r="J14084">
        <v>0.04</v>
      </c>
      <c r="K14084">
        <v>0.01</v>
      </c>
      <c r="L14084">
        <v>0.02</v>
      </c>
      <c r="M14084">
        <v>0</v>
      </c>
      <c r="N14084">
        <v>0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J14085">
        <v>0.04</v>
      </c>
      <c r="K14085">
        <v>0.03</v>
      </c>
      <c r="L14085">
        <v>0.01</v>
      </c>
      <c r="M14085">
        <v>0</v>
      </c>
      <c r="N14085">
        <v>0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55</v>
      </c>
      <c r="G14086">
        <v>22</v>
      </c>
      <c r="H14086">
        <v>8</v>
      </c>
      <c r="I14086">
        <v>5</v>
      </c>
      <c r="J14086">
        <v>0.04</v>
      </c>
      <c r="K14086">
        <v>0.03</v>
      </c>
      <c r="L14086">
        <v>0.01</v>
      </c>
      <c r="M14086">
        <v>0</v>
      </c>
      <c r="N14086">
        <v>0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H14087" t="s">
        <v>203</v>
      </c>
      <c r="J14087">
        <v>0.04</v>
      </c>
      <c r="K14087">
        <v>0.03</v>
      </c>
      <c r="L14087">
        <v>0</v>
      </c>
      <c r="M14087">
        <v>0</v>
      </c>
      <c r="N14087">
        <v>0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J14088">
        <v>0.04</v>
      </c>
      <c r="K14088">
        <v>0</v>
      </c>
      <c r="L14088">
        <v>0</v>
      </c>
      <c r="M14088">
        <v>0.04</v>
      </c>
      <c r="N14088">
        <v>0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J14089">
        <v>0.04</v>
      </c>
      <c r="K14089">
        <v>0</v>
      </c>
      <c r="L14089">
        <v>0</v>
      </c>
      <c r="M14089">
        <v>0.04</v>
      </c>
      <c r="N14089">
        <v>0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66</v>
      </c>
      <c r="G14090">
        <v>29</v>
      </c>
      <c r="H14090">
        <v>8.4</v>
      </c>
      <c r="I14090">
        <v>9</v>
      </c>
      <c r="J14090">
        <v>0.04</v>
      </c>
      <c r="K14090">
        <v>0.03</v>
      </c>
      <c r="L14090">
        <v>0.01</v>
      </c>
      <c r="M14090">
        <v>0</v>
      </c>
      <c r="N14090">
        <v>0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J14091">
        <v>0.04</v>
      </c>
      <c r="K14091">
        <v>0</v>
      </c>
      <c r="L14091">
        <v>0</v>
      </c>
      <c r="M14091">
        <v>0.04</v>
      </c>
      <c r="N14091">
        <v>0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J14092">
        <v>0.04</v>
      </c>
      <c r="K14092">
        <v>0</v>
      </c>
      <c r="L14092">
        <v>0</v>
      </c>
      <c r="M14092">
        <v>0.04</v>
      </c>
      <c r="N14092">
        <v>0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75</v>
      </c>
      <c r="G14093">
        <v>5</v>
      </c>
      <c r="H14093">
        <v>8</v>
      </c>
      <c r="I14093">
        <v>6</v>
      </c>
      <c r="J14093">
        <v>0.04</v>
      </c>
      <c r="K14093">
        <v>0.03</v>
      </c>
      <c r="L14093">
        <v>0</v>
      </c>
      <c r="M14093">
        <v>0</v>
      </c>
      <c r="N14093">
        <v>0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H14094" t="s">
        <v>203</v>
      </c>
      <c r="J14094">
        <v>0.04</v>
      </c>
      <c r="K14094">
        <v>0.02</v>
      </c>
      <c r="L14094">
        <v>0.02</v>
      </c>
      <c r="M14094">
        <v>0</v>
      </c>
      <c r="N14094">
        <v>0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71</v>
      </c>
      <c r="G14095">
        <v>24</v>
      </c>
      <c r="H14095">
        <v>8</v>
      </c>
      <c r="I14095">
        <v>30</v>
      </c>
      <c r="J14095">
        <v>0.04</v>
      </c>
      <c r="K14095">
        <v>0.02</v>
      </c>
      <c r="L14095">
        <v>0</v>
      </c>
      <c r="M14095">
        <v>0</v>
      </c>
      <c r="N14095">
        <v>0.01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H14096" t="s">
        <v>203</v>
      </c>
      <c r="J14096">
        <v>0.04</v>
      </c>
      <c r="K14096">
        <v>0.03</v>
      </c>
      <c r="L14096">
        <v>0</v>
      </c>
      <c r="M14096">
        <v>0</v>
      </c>
      <c r="N14096">
        <v>0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J14097">
        <v>0.04</v>
      </c>
      <c r="K14097">
        <v>0</v>
      </c>
      <c r="L14097">
        <v>0</v>
      </c>
      <c r="M14097">
        <v>0.04</v>
      </c>
      <c r="N14097">
        <v>0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J14098">
        <v>0.04</v>
      </c>
      <c r="K14098">
        <v>0.03</v>
      </c>
      <c r="L14098">
        <v>0.01</v>
      </c>
      <c r="M14098">
        <v>0</v>
      </c>
      <c r="N14098">
        <v>0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J14099">
        <v>0.04</v>
      </c>
      <c r="K14099">
        <v>0.01</v>
      </c>
      <c r="L14099">
        <v>0.02</v>
      </c>
      <c r="M14099">
        <v>0</v>
      </c>
      <c r="N14099">
        <v>0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90</v>
      </c>
      <c r="G14100">
        <v>26</v>
      </c>
      <c r="H14100">
        <v>8.5</v>
      </c>
      <c r="I14100">
        <v>607</v>
      </c>
      <c r="J14100">
        <v>0.04</v>
      </c>
      <c r="K14100">
        <v>0</v>
      </c>
      <c r="L14100">
        <v>0.03</v>
      </c>
      <c r="M14100">
        <v>0</v>
      </c>
      <c r="N14100">
        <v>0.01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J14101">
        <v>0.04</v>
      </c>
      <c r="K14101">
        <v>0</v>
      </c>
      <c r="L14101">
        <v>0</v>
      </c>
      <c r="M14101">
        <v>0.04</v>
      </c>
      <c r="N14101">
        <v>0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H14102">
        <v>6.5</v>
      </c>
      <c r="I14102">
        <v>17</v>
      </c>
      <c r="J14102">
        <v>0.04</v>
      </c>
      <c r="K14102">
        <v>0.01</v>
      </c>
      <c r="L14102">
        <v>0.02</v>
      </c>
      <c r="M14102">
        <v>0</v>
      </c>
      <c r="N14102">
        <v>0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H14103" t="s">
        <v>203</v>
      </c>
      <c r="J14103">
        <v>0.04</v>
      </c>
      <c r="K14103">
        <v>0</v>
      </c>
      <c r="L14103">
        <v>0.03</v>
      </c>
      <c r="M14103">
        <v>0</v>
      </c>
      <c r="N14103">
        <v>0.01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J14104">
        <v>0.04</v>
      </c>
      <c r="K14104">
        <v>0.02</v>
      </c>
      <c r="L14104">
        <v>0.01</v>
      </c>
      <c r="M14104">
        <v>0</v>
      </c>
      <c r="N14104">
        <v>0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H14105" t="s">
        <v>203</v>
      </c>
      <c r="J14105">
        <v>0.04</v>
      </c>
      <c r="K14105">
        <v>0.03</v>
      </c>
      <c r="L14105">
        <v>0</v>
      </c>
      <c r="M14105">
        <v>0</v>
      </c>
      <c r="N14105">
        <v>0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J14106">
        <v>0.04</v>
      </c>
      <c r="K14106">
        <v>0.01</v>
      </c>
      <c r="L14106">
        <v>0.02</v>
      </c>
      <c r="M14106">
        <v>0</v>
      </c>
      <c r="N14106">
        <v>0.01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J14107">
        <v>0.04</v>
      </c>
      <c r="K14107">
        <v>0</v>
      </c>
      <c r="L14107">
        <v>0</v>
      </c>
      <c r="M14107">
        <v>0.04</v>
      </c>
      <c r="N14107">
        <v>0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64</v>
      </c>
      <c r="G14108">
        <v>14</v>
      </c>
      <c r="H14108">
        <v>7.1</v>
      </c>
      <c r="I14108">
        <v>17</v>
      </c>
      <c r="J14108">
        <v>0.04</v>
      </c>
      <c r="K14108">
        <v>0</v>
      </c>
      <c r="L14108">
        <v>0.03</v>
      </c>
      <c r="M14108">
        <v>0</v>
      </c>
      <c r="N14108">
        <v>0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J14109">
        <v>0.04</v>
      </c>
      <c r="K14109">
        <v>0</v>
      </c>
      <c r="L14109">
        <v>0</v>
      </c>
      <c r="M14109">
        <v>0.04</v>
      </c>
      <c r="N14109">
        <v>0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H14110" t="s">
        <v>203</v>
      </c>
      <c r="J14110">
        <v>0.04</v>
      </c>
      <c r="K14110">
        <v>0.03</v>
      </c>
      <c r="L14110">
        <v>0</v>
      </c>
      <c r="M14110">
        <v>0</v>
      </c>
      <c r="N14110">
        <v>0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66</v>
      </c>
      <c r="G14111">
        <v>25</v>
      </c>
      <c r="H14111">
        <v>6.8</v>
      </c>
      <c r="I14111">
        <v>6</v>
      </c>
      <c r="J14111">
        <v>0.04</v>
      </c>
      <c r="K14111">
        <v>0</v>
      </c>
      <c r="L14111">
        <v>0</v>
      </c>
      <c r="M14111">
        <v>0.04</v>
      </c>
      <c r="N14111">
        <v>0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80</v>
      </c>
      <c r="G14112">
        <v>19</v>
      </c>
      <c r="H14112">
        <v>7.7</v>
      </c>
      <c r="I14112">
        <v>57</v>
      </c>
      <c r="J14112">
        <v>0.04</v>
      </c>
      <c r="K14112">
        <v>0</v>
      </c>
      <c r="L14112">
        <v>0.03</v>
      </c>
      <c r="M14112">
        <v>0</v>
      </c>
      <c r="N14112">
        <v>0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J14113">
        <v>0.04</v>
      </c>
      <c r="K14113">
        <v>0</v>
      </c>
      <c r="L14113">
        <v>0</v>
      </c>
      <c r="M14113">
        <v>0.04</v>
      </c>
      <c r="N14113">
        <v>0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53</v>
      </c>
      <c r="G14114">
        <v>6</v>
      </c>
      <c r="H14114" t="s">
        <v>203</v>
      </c>
      <c r="J14114">
        <v>0.04</v>
      </c>
      <c r="K14114">
        <v>0.03</v>
      </c>
      <c r="L14114">
        <v>0</v>
      </c>
      <c r="M14114">
        <v>0</v>
      </c>
      <c r="N14114">
        <v>0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J14115">
        <v>0.04</v>
      </c>
      <c r="K14115">
        <v>0</v>
      </c>
      <c r="L14115">
        <v>0</v>
      </c>
      <c r="M14115">
        <v>0.04</v>
      </c>
      <c r="N14115">
        <v>0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J14116">
        <v>0.04</v>
      </c>
      <c r="K14116">
        <v>0</v>
      </c>
      <c r="L14116">
        <v>0</v>
      </c>
      <c r="M14116">
        <v>0.04</v>
      </c>
      <c r="N14116">
        <v>0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H14117" t="s">
        <v>203</v>
      </c>
      <c r="J14117">
        <v>0.04</v>
      </c>
      <c r="K14117">
        <v>0.02</v>
      </c>
      <c r="L14117">
        <v>0.01</v>
      </c>
      <c r="M14117">
        <v>0</v>
      </c>
      <c r="N14117">
        <v>0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H14118" t="s">
        <v>203</v>
      </c>
      <c r="J14118">
        <v>0.04</v>
      </c>
      <c r="K14118">
        <v>0.03</v>
      </c>
      <c r="L14118">
        <v>0.01</v>
      </c>
      <c r="M14118">
        <v>0</v>
      </c>
      <c r="N14118">
        <v>0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J14119">
        <v>0.04</v>
      </c>
      <c r="K14119">
        <v>0</v>
      </c>
      <c r="L14119">
        <v>0</v>
      </c>
      <c r="M14119">
        <v>0.04</v>
      </c>
      <c r="N14119">
        <v>0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70</v>
      </c>
      <c r="G14120">
        <v>12</v>
      </c>
      <c r="H14120" t="s">
        <v>203</v>
      </c>
      <c r="J14120">
        <v>0.04</v>
      </c>
      <c r="K14120">
        <v>0.03</v>
      </c>
      <c r="L14120">
        <v>0.01</v>
      </c>
      <c r="M14120">
        <v>0</v>
      </c>
      <c r="N14120">
        <v>0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J14121">
        <v>0.04</v>
      </c>
      <c r="K14121">
        <v>0.03</v>
      </c>
      <c r="L14121">
        <v>0</v>
      </c>
      <c r="M14121">
        <v>0</v>
      </c>
      <c r="N14121">
        <v>0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J14122">
        <v>0.04</v>
      </c>
      <c r="K14122">
        <v>0.04</v>
      </c>
      <c r="L14122">
        <v>0</v>
      </c>
      <c r="M14122">
        <v>0</v>
      </c>
      <c r="N14122">
        <v>0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75</v>
      </c>
      <c r="G14123">
        <v>47</v>
      </c>
      <c r="H14123">
        <v>7.7</v>
      </c>
      <c r="I14123">
        <v>478</v>
      </c>
      <c r="J14123">
        <v>0.04</v>
      </c>
      <c r="K14123">
        <v>0</v>
      </c>
      <c r="L14123">
        <v>0.03</v>
      </c>
      <c r="M14123">
        <v>0</v>
      </c>
      <c r="N14123">
        <v>0.01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J14124">
        <v>0.04</v>
      </c>
      <c r="K14124">
        <v>0.03</v>
      </c>
      <c r="L14124">
        <v>0.01</v>
      </c>
      <c r="M14124">
        <v>0</v>
      </c>
      <c r="N14124">
        <v>0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J14125">
        <v>0.04</v>
      </c>
      <c r="K14125">
        <v>0.02</v>
      </c>
      <c r="L14125">
        <v>0.01</v>
      </c>
      <c r="M14125">
        <v>0</v>
      </c>
      <c r="N14125">
        <v>0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H14126">
        <v>7.9</v>
      </c>
      <c r="I14126">
        <v>19</v>
      </c>
      <c r="J14126">
        <v>0.04</v>
      </c>
      <c r="K14126">
        <v>0</v>
      </c>
      <c r="L14126">
        <v>0.03</v>
      </c>
      <c r="M14126">
        <v>0</v>
      </c>
      <c r="N14126">
        <v>0.01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H14127" t="s">
        <v>203</v>
      </c>
      <c r="J14127">
        <v>0.04</v>
      </c>
      <c r="K14127">
        <v>0.03</v>
      </c>
      <c r="L14127">
        <v>0</v>
      </c>
      <c r="M14127">
        <v>0</v>
      </c>
      <c r="N14127">
        <v>0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J14128">
        <v>0.04</v>
      </c>
      <c r="K14128">
        <v>0</v>
      </c>
      <c r="L14128">
        <v>0</v>
      </c>
      <c r="M14128">
        <v>0.04</v>
      </c>
      <c r="N14128">
        <v>0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68</v>
      </c>
      <c r="G14129">
        <v>33</v>
      </c>
      <c r="H14129">
        <v>7.4</v>
      </c>
      <c r="I14129">
        <v>16</v>
      </c>
      <c r="J14129">
        <v>0.04</v>
      </c>
      <c r="K14129">
        <v>0.03</v>
      </c>
      <c r="L14129">
        <v>0.01</v>
      </c>
      <c r="M14129">
        <v>0</v>
      </c>
      <c r="N14129">
        <v>0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J14130">
        <v>0.04</v>
      </c>
      <c r="K14130">
        <v>0</v>
      </c>
      <c r="L14130">
        <v>0</v>
      </c>
      <c r="M14130">
        <v>0.04</v>
      </c>
      <c r="N14130">
        <v>0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J14131">
        <v>0.04</v>
      </c>
      <c r="K14131">
        <v>0</v>
      </c>
      <c r="L14131">
        <v>0</v>
      </c>
      <c r="M14131">
        <v>0.04</v>
      </c>
      <c r="N14131">
        <v>0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71</v>
      </c>
      <c r="G14132">
        <v>6</v>
      </c>
      <c r="H14132">
        <v>8.9</v>
      </c>
      <c r="I14132">
        <v>10</v>
      </c>
      <c r="J14132">
        <v>0.04</v>
      </c>
      <c r="K14132">
        <v>0.02</v>
      </c>
      <c r="L14132">
        <v>0.01</v>
      </c>
      <c r="M14132">
        <v>0</v>
      </c>
      <c r="N14132">
        <v>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J14133">
        <v>0.04</v>
      </c>
      <c r="K14133">
        <v>0.03</v>
      </c>
      <c r="L14133">
        <v>0</v>
      </c>
      <c r="M14133">
        <v>0</v>
      </c>
      <c r="N14133">
        <v>0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46</v>
      </c>
      <c r="G14134">
        <v>5</v>
      </c>
      <c r="H14134" t="s">
        <v>203</v>
      </c>
      <c r="J14134">
        <v>0.04</v>
      </c>
      <c r="K14134">
        <v>0.03</v>
      </c>
      <c r="L14134">
        <v>0</v>
      </c>
      <c r="M14134">
        <v>0</v>
      </c>
      <c r="N14134">
        <v>0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J14135">
        <v>0.04</v>
      </c>
      <c r="K14135">
        <v>0</v>
      </c>
      <c r="L14135">
        <v>0</v>
      </c>
      <c r="M14135">
        <v>0.04</v>
      </c>
      <c r="N14135">
        <v>0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J14136">
        <v>0.04</v>
      </c>
      <c r="K14136">
        <v>0</v>
      </c>
      <c r="L14136">
        <v>0</v>
      </c>
      <c r="M14136">
        <v>0.04</v>
      </c>
      <c r="N14136">
        <v>0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J14137">
        <v>0.04</v>
      </c>
      <c r="K14137">
        <v>0</v>
      </c>
      <c r="L14137">
        <v>0</v>
      </c>
      <c r="M14137">
        <v>0.04</v>
      </c>
      <c r="N14137">
        <v>0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J14138">
        <v>0.04</v>
      </c>
      <c r="K14138">
        <v>0</v>
      </c>
      <c r="L14138">
        <v>0</v>
      </c>
      <c r="M14138">
        <v>0.04</v>
      </c>
      <c r="N14138">
        <v>0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J14139">
        <v>0.04</v>
      </c>
      <c r="K14139">
        <v>0</v>
      </c>
      <c r="L14139">
        <v>0.03</v>
      </c>
      <c r="M14139">
        <v>0</v>
      </c>
      <c r="N14139">
        <v>0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J14140">
        <v>0.04</v>
      </c>
      <c r="K14140">
        <v>0</v>
      </c>
      <c r="L14140">
        <v>0</v>
      </c>
      <c r="M14140">
        <v>0.04</v>
      </c>
      <c r="N14140">
        <v>0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J14141">
        <v>0.04</v>
      </c>
      <c r="K14141">
        <v>0.02</v>
      </c>
      <c r="L14141">
        <v>0.01</v>
      </c>
      <c r="M14141">
        <v>0</v>
      </c>
      <c r="N14141">
        <v>0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89</v>
      </c>
      <c r="G14142">
        <v>44</v>
      </c>
      <c r="H14142">
        <v>8.1</v>
      </c>
      <c r="I14142">
        <v>301</v>
      </c>
      <c r="J14142">
        <v>0.04</v>
      </c>
      <c r="K14142">
        <v>0</v>
      </c>
      <c r="L14142">
        <v>0.03</v>
      </c>
      <c r="M14142">
        <v>0</v>
      </c>
      <c r="N14142">
        <v>0.01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H14143">
        <v>7.1</v>
      </c>
      <c r="I14143">
        <v>14</v>
      </c>
      <c r="J14143">
        <v>0.04</v>
      </c>
      <c r="K14143">
        <v>0.02</v>
      </c>
      <c r="L14143">
        <v>0</v>
      </c>
      <c r="M14143">
        <v>0.01</v>
      </c>
      <c r="N14143">
        <v>0.01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J14144">
        <v>0.03</v>
      </c>
      <c r="K14144">
        <v>0</v>
      </c>
      <c r="L14144">
        <v>0</v>
      </c>
      <c r="M14144">
        <v>0.03</v>
      </c>
      <c r="N14144">
        <v>0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63</v>
      </c>
      <c r="G14145">
        <v>5</v>
      </c>
      <c r="H14145" t="s">
        <v>203</v>
      </c>
      <c r="J14145">
        <v>0.03</v>
      </c>
      <c r="K14145">
        <v>0.03</v>
      </c>
      <c r="L14145">
        <v>0</v>
      </c>
      <c r="M14145">
        <v>0</v>
      </c>
      <c r="N14145">
        <v>0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J14146">
        <v>0.03</v>
      </c>
      <c r="K14146">
        <v>0</v>
      </c>
      <c r="L14146">
        <v>0</v>
      </c>
      <c r="M14146">
        <v>0.03</v>
      </c>
      <c r="N14146">
        <v>0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53</v>
      </c>
      <c r="G14147">
        <v>5</v>
      </c>
      <c r="H14147" t="s">
        <v>203</v>
      </c>
      <c r="J14147">
        <v>0.03</v>
      </c>
      <c r="K14147">
        <v>0.02</v>
      </c>
      <c r="L14147">
        <v>0.01</v>
      </c>
      <c r="M14147">
        <v>0</v>
      </c>
      <c r="N14147">
        <v>0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J14148">
        <v>0.03</v>
      </c>
      <c r="K14148">
        <v>0.03</v>
      </c>
      <c r="L14148">
        <v>0</v>
      </c>
      <c r="M14148">
        <v>0</v>
      </c>
      <c r="N14148">
        <v>0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J14149">
        <v>0.03</v>
      </c>
      <c r="K14149">
        <v>0</v>
      </c>
      <c r="L14149">
        <v>0</v>
      </c>
      <c r="M14149">
        <v>0.03</v>
      </c>
      <c r="N14149">
        <v>0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J14150">
        <v>0.03</v>
      </c>
      <c r="K14150">
        <v>0</v>
      </c>
      <c r="L14150">
        <v>0</v>
      </c>
      <c r="M14150">
        <v>0.03</v>
      </c>
      <c r="N14150">
        <v>0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J14151">
        <v>0.03</v>
      </c>
      <c r="K14151">
        <v>0</v>
      </c>
      <c r="L14151">
        <v>0</v>
      </c>
      <c r="M14151">
        <v>0.03</v>
      </c>
      <c r="N14151">
        <v>0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54</v>
      </c>
      <c r="G14152">
        <v>4</v>
      </c>
      <c r="H14152" t="s">
        <v>203</v>
      </c>
      <c r="J14152">
        <v>0.03</v>
      </c>
      <c r="K14152">
        <v>0.03</v>
      </c>
      <c r="L14152">
        <v>0.01</v>
      </c>
      <c r="M14152">
        <v>0</v>
      </c>
      <c r="N14152">
        <v>0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J14153">
        <v>0.03</v>
      </c>
      <c r="K14153">
        <v>0</v>
      </c>
      <c r="L14153">
        <v>0</v>
      </c>
      <c r="M14153">
        <v>0.03</v>
      </c>
      <c r="N14153">
        <v>0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J14154">
        <v>0.03</v>
      </c>
      <c r="K14154">
        <v>0</v>
      </c>
      <c r="L14154">
        <v>0</v>
      </c>
      <c r="M14154">
        <v>0.03</v>
      </c>
      <c r="N14154">
        <v>0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J14155">
        <v>0.03</v>
      </c>
      <c r="K14155">
        <v>0</v>
      </c>
      <c r="L14155">
        <v>0</v>
      </c>
      <c r="M14155">
        <v>0.03</v>
      </c>
      <c r="N14155">
        <v>0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64</v>
      </c>
      <c r="G14156">
        <v>6</v>
      </c>
      <c r="H14156">
        <v>4.8</v>
      </c>
      <c r="I14156">
        <v>5</v>
      </c>
      <c r="J14156">
        <v>0.03</v>
      </c>
      <c r="K14156">
        <v>0</v>
      </c>
      <c r="L14156">
        <v>0.03</v>
      </c>
      <c r="M14156">
        <v>0</v>
      </c>
      <c r="N14156">
        <v>0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50</v>
      </c>
      <c r="G14157">
        <v>15</v>
      </c>
      <c r="H14157" t="s">
        <v>203</v>
      </c>
      <c r="J14157">
        <v>0.03</v>
      </c>
      <c r="K14157">
        <v>0.03</v>
      </c>
      <c r="L14157">
        <v>0</v>
      </c>
      <c r="M14157">
        <v>0</v>
      </c>
      <c r="N14157">
        <v>0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51</v>
      </c>
      <c r="G14158">
        <v>5</v>
      </c>
      <c r="H14158" t="s">
        <v>203</v>
      </c>
      <c r="J14158">
        <v>0.03</v>
      </c>
      <c r="K14158">
        <v>0.03</v>
      </c>
      <c r="L14158">
        <v>0.01</v>
      </c>
      <c r="M14158">
        <v>0</v>
      </c>
      <c r="N14158">
        <v>0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J14159">
        <v>0.03</v>
      </c>
      <c r="K14159">
        <v>0</v>
      </c>
      <c r="L14159">
        <v>0</v>
      </c>
      <c r="M14159">
        <v>0.03</v>
      </c>
      <c r="N14159">
        <v>0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83</v>
      </c>
      <c r="G14160">
        <v>26</v>
      </c>
      <c r="H14160">
        <v>8.1</v>
      </c>
      <c r="I14160">
        <v>242</v>
      </c>
      <c r="J14160">
        <v>0.03</v>
      </c>
      <c r="K14160">
        <v>0</v>
      </c>
      <c r="L14160">
        <v>0.03</v>
      </c>
      <c r="M14160">
        <v>0</v>
      </c>
      <c r="N14160">
        <v>0.01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J14161">
        <v>0.03</v>
      </c>
      <c r="K14161">
        <v>0</v>
      </c>
      <c r="L14161">
        <v>0</v>
      </c>
      <c r="M14161">
        <v>0.03</v>
      </c>
      <c r="N14161">
        <v>0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H14162" t="s">
        <v>203</v>
      </c>
      <c r="J14162">
        <v>0.03</v>
      </c>
      <c r="K14162">
        <v>0.03</v>
      </c>
      <c r="L14162">
        <v>0</v>
      </c>
      <c r="M14162">
        <v>0</v>
      </c>
      <c r="N14162">
        <v>0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73</v>
      </c>
      <c r="G14163">
        <v>70</v>
      </c>
      <c r="H14163">
        <v>7.5</v>
      </c>
      <c r="I14163">
        <v>580</v>
      </c>
      <c r="J14163">
        <v>0.03</v>
      </c>
      <c r="K14163">
        <v>0</v>
      </c>
      <c r="L14163">
        <v>0.03</v>
      </c>
      <c r="M14163">
        <v>0</v>
      </c>
      <c r="N14163">
        <v>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J14164">
        <v>0.03</v>
      </c>
      <c r="K14164">
        <v>0</v>
      </c>
      <c r="L14164">
        <v>0</v>
      </c>
      <c r="M14164">
        <v>0.03</v>
      </c>
      <c r="N14164">
        <v>0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J14165">
        <v>0.03</v>
      </c>
      <c r="K14165">
        <v>0.03</v>
      </c>
      <c r="L14165">
        <v>0</v>
      </c>
      <c r="M14165">
        <v>0</v>
      </c>
      <c r="N14165">
        <v>0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53</v>
      </c>
      <c r="G14166">
        <v>9</v>
      </c>
      <c r="H14166">
        <v>5.0999999999999996</v>
      </c>
      <c r="I14166">
        <v>22</v>
      </c>
      <c r="J14166">
        <v>0.03</v>
      </c>
      <c r="K14166">
        <v>0</v>
      </c>
      <c r="L14166">
        <v>0.03</v>
      </c>
      <c r="M14166">
        <v>0</v>
      </c>
      <c r="N14166">
        <v>0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67</v>
      </c>
      <c r="G14167">
        <v>8</v>
      </c>
      <c r="H14167">
        <v>9</v>
      </c>
      <c r="I14167">
        <v>4</v>
      </c>
      <c r="J14167">
        <v>0.03</v>
      </c>
      <c r="K14167">
        <v>0.03</v>
      </c>
      <c r="L14167">
        <v>0.01</v>
      </c>
      <c r="M14167">
        <v>0</v>
      </c>
      <c r="N14167">
        <v>0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J14168">
        <v>0.03</v>
      </c>
      <c r="K14168">
        <v>0</v>
      </c>
      <c r="L14168">
        <v>0</v>
      </c>
      <c r="M14168">
        <v>0.03</v>
      </c>
      <c r="N14168">
        <v>0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H14169" t="s">
        <v>203</v>
      </c>
      <c r="J14169">
        <v>0.03</v>
      </c>
      <c r="K14169">
        <v>0.03</v>
      </c>
      <c r="L14169">
        <v>0</v>
      </c>
      <c r="M14169">
        <v>0</v>
      </c>
      <c r="N14169">
        <v>0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J14170">
        <v>0.03</v>
      </c>
      <c r="K14170">
        <v>0</v>
      </c>
      <c r="L14170">
        <v>0</v>
      </c>
      <c r="M14170">
        <v>0.03</v>
      </c>
      <c r="N14170">
        <v>0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J14171">
        <v>0.03</v>
      </c>
      <c r="K14171">
        <v>0.02</v>
      </c>
      <c r="L14171">
        <v>0.01</v>
      </c>
      <c r="M14171">
        <v>0</v>
      </c>
      <c r="N14171">
        <v>0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J14172">
        <v>0.03</v>
      </c>
      <c r="K14172">
        <v>0</v>
      </c>
      <c r="L14172">
        <v>0</v>
      </c>
      <c r="M14172">
        <v>0.03</v>
      </c>
      <c r="N14172">
        <v>0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75</v>
      </c>
      <c r="G14173">
        <v>45</v>
      </c>
      <c r="H14173">
        <v>7.5</v>
      </c>
      <c r="I14173">
        <v>82</v>
      </c>
      <c r="J14173">
        <v>0.03</v>
      </c>
      <c r="K14173">
        <v>0</v>
      </c>
      <c r="L14173">
        <v>0.03</v>
      </c>
      <c r="M14173">
        <v>0</v>
      </c>
      <c r="N14173">
        <v>0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63</v>
      </c>
      <c r="G14174">
        <v>14</v>
      </c>
      <c r="H14174">
        <v>6</v>
      </c>
      <c r="I14174">
        <v>7</v>
      </c>
      <c r="J14174">
        <v>0.03</v>
      </c>
      <c r="K14174">
        <v>0.03</v>
      </c>
      <c r="L14174">
        <v>0</v>
      </c>
      <c r="M14174">
        <v>0</v>
      </c>
      <c r="N14174">
        <v>0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J14175">
        <v>0.03</v>
      </c>
      <c r="K14175">
        <v>0.02</v>
      </c>
      <c r="L14175">
        <v>0.01</v>
      </c>
      <c r="M14175">
        <v>0</v>
      </c>
      <c r="N14175">
        <v>0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J14176">
        <v>0.03</v>
      </c>
      <c r="K14176">
        <v>0</v>
      </c>
      <c r="L14176">
        <v>0.03</v>
      </c>
      <c r="M14176">
        <v>0</v>
      </c>
      <c r="N14176">
        <v>0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J14177">
        <v>0.03</v>
      </c>
      <c r="K14177">
        <v>0</v>
      </c>
      <c r="L14177">
        <v>0</v>
      </c>
      <c r="M14177">
        <v>0.03</v>
      </c>
      <c r="N14177">
        <v>0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J14178">
        <v>0.03</v>
      </c>
      <c r="K14178">
        <v>0</v>
      </c>
      <c r="L14178">
        <v>0</v>
      </c>
      <c r="M14178">
        <v>0.03</v>
      </c>
      <c r="N14178">
        <v>0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H14179" t="s">
        <v>203</v>
      </c>
      <c r="J14179">
        <v>0.03</v>
      </c>
      <c r="K14179">
        <v>0.03</v>
      </c>
      <c r="L14179">
        <v>0</v>
      </c>
      <c r="M14179">
        <v>0</v>
      </c>
      <c r="N14179">
        <v>0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J14180">
        <v>0.03</v>
      </c>
      <c r="K14180">
        <v>0</v>
      </c>
      <c r="L14180">
        <v>0</v>
      </c>
      <c r="M14180">
        <v>0.03</v>
      </c>
      <c r="N14180">
        <v>0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J14181">
        <v>0.03</v>
      </c>
      <c r="K14181">
        <v>0.03</v>
      </c>
      <c r="L14181">
        <v>0</v>
      </c>
      <c r="M14181">
        <v>0</v>
      </c>
      <c r="N14181">
        <v>0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J14182">
        <v>0.03</v>
      </c>
      <c r="K14182">
        <v>0.02</v>
      </c>
      <c r="L14182">
        <v>0.01</v>
      </c>
      <c r="M14182">
        <v>0</v>
      </c>
      <c r="N14182">
        <v>0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84</v>
      </c>
      <c r="G14183">
        <v>25</v>
      </c>
      <c r="H14183">
        <v>8</v>
      </c>
      <c r="I14183">
        <v>6</v>
      </c>
      <c r="J14183">
        <v>0.03</v>
      </c>
      <c r="K14183">
        <v>0.03</v>
      </c>
      <c r="L14183">
        <v>0.01</v>
      </c>
      <c r="M14183">
        <v>0</v>
      </c>
      <c r="N14183">
        <v>0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53</v>
      </c>
      <c r="G14184">
        <v>40</v>
      </c>
      <c r="H14184">
        <v>4</v>
      </c>
      <c r="I14184">
        <v>110</v>
      </c>
      <c r="J14184">
        <v>0.03</v>
      </c>
      <c r="K14184">
        <v>0</v>
      </c>
      <c r="L14184">
        <v>0.03</v>
      </c>
      <c r="M14184">
        <v>0</v>
      </c>
      <c r="N14184">
        <v>0.01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H14185">
        <v>7.9</v>
      </c>
      <c r="I14185">
        <v>10</v>
      </c>
      <c r="J14185">
        <v>0.03</v>
      </c>
      <c r="K14185">
        <v>0</v>
      </c>
      <c r="L14185">
        <v>0.03</v>
      </c>
      <c r="M14185">
        <v>0</v>
      </c>
      <c r="N14185">
        <v>0.01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J14186">
        <v>0.03</v>
      </c>
      <c r="K14186">
        <v>0</v>
      </c>
      <c r="L14186">
        <v>0</v>
      </c>
      <c r="M14186">
        <v>0.03</v>
      </c>
      <c r="N14186">
        <v>0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J14187">
        <v>0.03</v>
      </c>
      <c r="K14187">
        <v>0</v>
      </c>
      <c r="L14187">
        <v>0</v>
      </c>
      <c r="M14187">
        <v>0.03</v>
      </c>
      <c r="N14187">
        <v>0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J14188">
        <v>0.03</v>
      </c>
      <c r="K14188">
        <v>0.02</v>
      </c>
      <c r="L14188">
        <v>0.01</v>
      </c>
      <c r="M14188">
        <v>0</v>
      </c>
      <c r="N14188">
        <v>0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J14189">
        <v>0.03</v>
      </c>
      <c r="K14189">
        <v>0</v>
      </c>
      <c r="L14189">
        <v>0.03</v>
      </c>
      <c r="M14189">
        <v>0</v>
      </c>
      <c r="N14189">
        <v>0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70</v>
      </c>
      <c r="G14190">
        <v>5</v>
      </c>
      <c r="H14190">
        <v>8</v>
      </c>
      <c r="I14190">
        <v>5</v>
      </c>
      <c r="J14190">
        <v>0.03</v>
      </c>
      <c r="K14190">
        <v>0.02</v>
      </c>
      <c r="L14190">
        <v>0.01</v>
      </c>
      <c r="M14190">
        <v>0</v>
      </c>
      <c r="N14190">
        <v>0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H14191" t="s">
        <v>203</v>
      </c>
      <c r="J14191">
        <v>0.03</v>
      </c>
      <c r="K14191">
        <v>0.03</v>
      </c>
      <c r="L14191">
        <v>0</v>
      </c>
      <c r="M14191">
        <v>0</v>
      </c>
      <c r="N14191">
        <v>0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J14192">
        <v>0.03</v>
      </c>
      <c r="K14192">
        <v>0.02</v>
      </c>
      <c r="L14192">
        <v>0.01</v>
      </c>
      <c r="M14192">
        <v>0</v>
      </c>
      <c r="N14192">
        <v>0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J14193">
        <v>0.03</v>
      </c>
      <c r="K14193">
        <v>0</v>
      </c>
      <c r="L14193">
        <v>0</v>
      </c>
      <c r="M14193">
        <v>0.03</v>
      </c>
      <c r="N14193">
        <v>0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55</v>
      </c>
      <c r="G14194">
        <v>7</v>
      </c>
      <c r="H14194">
        <v>6</v>
      </c>
      <c r="I14194">
        <v>33</v>
      </c>
      <c r="J14194">
        <v>0.03</v>
      </c>
      <c r="K14194">
        <v>0</v>
      </c>
      <c r="L14194">
        <v>0.03</v>
      </c>
      <c r="M14194">
        <v>0</v>
      </c>
      <c r="N14194">
        <v>0.01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58</v>
      </c>
      <c r="G14195">
        <v>7</v>
      </c>
      <c r="H14195">
        <v>2.5</v>
      </c>
      <c r="I14195">
        <v>19</v>
      </c>
      <c r="J14195">
        <v>0.03</v>
      </c>
      <c r="K14195">
        <v>0</v>
      </c>
      <c r="L14195">
        <v>0.03</v>
      </c>
      <c r="M14195">
        <v>0</v>
      </c>
      <c r="N14195">
        <v>0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J14196">
        <v>0.03</v>
      </c>
      <c r="K14196">
        <v>0</v>
      </c>
      <c r="L14196">
        <v>0</v>
      </c>
      <c r="M14196">
        <v>0.03</v>
      </c>
      <c r="N14196">
        <v>0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J14197">
        <v>0.03</v>
      </c>
      <c r="K14197">
        <v>0</v>
      </c>
      <c r="L14197">
        <v>0</v>
      </c>
      <c r="M14197">
        <v>0.03</v>
      </c>
      <c r="N14197">
        <v>0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H14198">
        <v>8.6999999999999993</v>
      </c>
      <c r="I14198">
        <v>50</v>
      </c>
      <c r="J14198">
        <v>0.03</v>
      </c>
      <c r="K14198">
        <v>0</v>
      </c>
      <c r="L14198">
        <v>0.03</v>
      </c>
      <c r="M14198">
        <v>0</v>
      </c>
      <c r="N14198">
        <v>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71</v>
      </c>
      <c r="G14199">
        <v>33</v>
      </c>
      <c r="H14199">
        <v>7.2</v>
      </c>
      <c r="I14199">
        <v>54</v>
      </c>
      <c r="J14199">
        <v>0.03</v>
      </c>
      <c r="K14199">
        <v>0</v>
      </c>
      <c r="L14199">
        <v>0.03</v>
      </c>
      <c r="M14199">
        <v>0</v>
      </c>
      <c r="N14199">
        <v>0.01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J14200">
        <v>0.03</v>
      </c>
      <c r="K14200">
        <v>0</v>
      </c>
      <c r="L14200">
        <v>0</v>
      </c>
      <c r="M14200">
        <v>0.03</v>
      </c>
      <c r="N14200">
        <v>0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59</v>
      </c>
      <c r="G14201">
        <v>13</v>
      </c>
      <c r="H14201" t="s">
        <v>203</v>
      </c>
      <c r="J14201">
        <v>0.03</v>
      </c>
      <c r="K14201">
        <v>0.02</v>
      </c>
      <c r="L14201">
        <v>0.01</v>
      </c>
      <c r="M14201">
        <v>0</v>
      </c>
      <c r="N14201">
        <v>0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H14202" t="s">
        <v>203</v>
      </c>
      <c r="J14202">
        <v>0.03</v>
      </c>
      <c r="K14202">
        <v>0.03</v>
      </c>
      <c r="L14202">
        <v>0.01</v>
      </c>
      <c r="M14202">
        <v>0</v>
      </c>
      <c r="N14202">
        <v>0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J14203">
        <v>0.03</v>
      </c>
      <c r="K14203">
        <v>0</v>
      </c>
      <c r="L14203">
        <v>0</v>
      </c>
      <c r="M14203">
        <v>0.03</v>
      </c>
      <c r="N14203">
        <v>0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60</v>
      </c>
      <c r="G14204">
        <v>12</v>
      </c>
      <c r="H14204" t="s">
        <v>203</v>
      </c>
      <c r="J14204">
        <v>0.03</v>
      </c>
      <c r="K14204">
        <v>0.02</v>
      </c>
      <c r="L14204">
        <v>0.01</v>
      </c>
      <c r="M14204">
        <v>0</v>
      </c>
      <c r="N14204">
        <v>0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J14205">
        <v>0.03</v>
      </c>
      <c r="K14205">
        <v>0</v>
      </c>
      <c r="L14205">
        <v>0</v>
      </c>
      <c r="M14205">
        <v>0.03</v>
      </c>
      <c r="N14205">
        <v>0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J14206">
        <v>0.03</v>
      </c>
      <c r="K14206">
        <v>0</v>
      </c>
      <c r="L14206">
        <v>0</v>
      </c>
      <c r="M14206">
        <v>0.03</v>
      </c>
      <c r="N14206">
        <v>0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J14207">
        <v>0.03</v>
      </c>
      <c r="K14207">
        <v>0.02</v>
      </c>
      <c r="L14207">
        <v>0.01</v>
      </c>
      <c r="M14207">
        <v>0</v>
      </c>
      <c r="N14207">
        <v>0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82</v>
      </c>
      <c r="G14208">
        <v>35</v>
      </c>
      <c r="H14208">
        <v>8.8000000000000007</v>
      </c>
      <c r="I14208">
        <v>528</v>
      </c>
      <c r="J14208">
        <v>0.03</v>
      </c>
      <c r="K14208">
        <v>0</v>
      </c>
      <c r="L14208">
        <v>0.03</v>
      </c>
      <c r="M14208">
        <v>0</v>
      </c>
      <c r="N14208">
        <v>0.01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J14209">
        <v>0.03</v>
      </c>
      <c r="K14209">
        <v>0</v>
      </c>
      <c r="L14209">
        <v>0</v>
      </c>
      <c r="M14209">
        <v>0.03</v>
      </c>
      <c r="N14209">
        <v>0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J14210">
        <v>0.03</v>
      </c>
      <c r="K14210">
        <v>0</v>
      </c>
      <c r="L14210">
        <v>0</v>
      </c>
      <c r="M14210">
        <v>0.03</v>
      </c>
      <c r="N14210">
        <v>0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77</v>
      </c>
      <c r="G14211">
        <v>15</v>
      </c>
      <c r="H14211">
        <v>6.9</v>
      </c>
      <c r="I14211">
        <v>15</v>
      </c>
      <c r="J14211">
        <v>0.03</v>
      </c>
      <c r="K14211">
        <v>0.03</v>
      </c>
      <c r="L14211">
        <v>0</v>
      </c>
      <c r="M14211">
        <v>0</v>
      </c>
      <c r="N14211">
        <v>0.01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72</v>
      </c>
      <c r="G14212">
        <v>31</v>
      </c>
      <c r="H14212">
        <v>7</v>
      </c>
      <c r="I14212">
        <v>78</v>
      </c>
      <c r="J14212">
        <v>0.03</v>
      </c>
      <c r="K14212">
        <v>0.02</v>
      </c>
      <c r="L14212">
        <v>0.01</v>
      </c>
      <c r="M14212">
        <v>0</v>
      </c>
      <c r="N14212">
        <v>0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J14213">
        <v>0.03</v>
      </c>
      <c r="K14213">
        <v>0</v>
      </c>
      <c r="L14213">
        <v>0</v>
      </c>
      <c r="M14213">
        <v>0.03</v>
      </c>
      <c r="N14213">
        <v>0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75</v>
      </c>
      <c r="G14214">
        <v>27</v>
      </c>
      <c r="H14214">
        <v>8</v>
      </c>
      <c r="I14214">
        <v>4</v>
      </c>
      <c r="J14214">
        <v>0.03</v>
      </c>
      <c r="K14214">
        <v>0.02</v>
      </c>
      <c r="L14214">
        <v>0.01</v>
      </c>
      <c r="M14214">
        <v>0</v>
      </c>
      <c r="N14214">
        <v>0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72</v>
      </c>
      <c r="G14215">
        <v>25</v>
      </c>
      <c r="H14215">
        <v>7.5</v>
      </c>
      <c r="I14215">
        <v>511</v>
      </c>
      <c r="J14215">
        <v>0.03</v>
      </c>
      <c r="K14215">
        <v>0</v>
      </c>
      <c r="L14215">
        <v>0.03</v>
      </c>
      <c r="M14215">
        <v>0</v>
      </c>
      <c r="N14215">
        <v>0.01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91</v>
      </c>
      <c r="G14216">
        <v>22</v>
      </c>
      <c r="H14216">
        <v>9.1999999999999993</v>
      </c>
      <c r="I14216">
        <v>813</v>
      </c>
      <c r="J14216">
        <v>0.03</v>
      </c>
      <c r="K14216">
        <v>0.01</v>
      </c>
      <c r="L14216">
        <v>0.02</v>
      </c>
      <c r="M14216">
        <v>0</v>
      </c>
      <c r="N14216">
        <v>0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J14217">
        <v>0.03</v>
      </c>
      <c r="K14217">
        <v>0</v>
      </c>
      <c r="L14217">
        <v>0</v>
      </c>
      <c r="M14217">
        <v>0.03</v>
      </c>
      <c r="N14217">
        <v>0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H14218" t="s">
        <v>203</v>
      </c>
      <c r="J14218">
        <v>0.03</v>
      </c>
      <c r="K14218">
        <v>0.03</v>
      </c>
      <c r="L14218">
        <v>0</v>
      </c>
      <c r="M14218">
        <v>0</v>
      </c>
      <c r="N14218">
        <v>0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J14219">
        <v>0.03</v>
      </c>
      <c r="K14219">
        <v>0.03</v>
      </c>
      <c r="L14219">
        <v>0.01</v>
      </c>
      <c r="M14219">
        <v>0</v>
      </c>
      <c r="N14219">
        <v>0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H14220" t="s">
        <v>203</v>
      </c>
      <c r="J14220">
        <v>0.03</v>
      </c>
      <c r="K14220">
        <v>0.03</v>
      </c>
      <c r="L14220">
        <v>0</v>
      </c>
      <c r="M14220">
        <v>0</v>
      </c>
      <c r="N14220">
        <v>0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H14221" t="s">
        <v>203</v>
      </c>
      <c r="J14221">
        <v>0.03</v>
      </c>
      <c r="K14221">
        <v>0</v>
      </c>
      <c r="L14221">
        <v>0.03</v>
      </c>
      <c r="M14221">
        <v>0</v>
      </c>
      <c r="N14221">
        <v>0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68</v>
      </c>
      <c r="G14222">
        <v>10</v>
      </c>
      <c r="H14222" t="s">
        <v>203</v>
      </c>
      <c r="J14222">
        <v>0.03</v>
      </c>
      <c r="K14222">
        <v>0.02</v>
      </c>
      <c r="L14222">
        <v>0.01</v>
      </c>
      <c r="M14222">
        <v>0</v>
      </c>
      <c r="N14222">
        <v>0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81</v>
      </c>
      <c r="G14223">
        <v>34</v>
      </c>
      <c r="H14223">
        <v>8.6</v>
      </c>
      <c r="I14223">
        <v>293</v>
      </c>
      <c r="J14223">
        <v>0.03</v>
      </c>
      <c r="K14223">
        <v>0</v>
      </c>
      <c r="L14223">
        <v>0.03</v>
      </c>
      <c r="M14223">
        <v>0</v>
      </c>
      <c r="N14223">
        <v>0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79</v>
      </c>
      <c r="G14224">
        <v>12</v>
      </c>
      <c r="H14224">
        <v>7.3</v>
      </c>
      <c r="I14224">
        <v>4</v>
      </c>
      <c r="J14224">
        <v>0.03</v>
      </c>
      <c r="K14224">
        <v>0.03</v>
      </c>
      <c r="L14224">
        <v>0.01</v>
      </c>
      <c r="M14224">
        <v>0</v>
      </c>
      <c r="N14224">
        <v>0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J14225">
        <v>0.03</v>
      </c>
      <c r="K14225">
        <v>0.02</v>
      </c>
      <c r="L14225">
        <v>0</v>
      </c>
      <c r="M14225">
        <v>0.01</v>
      </c>
      <c r="N14225">
        <v>0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J14226">
        <v>0.03</v>
      </c>
      <c r="K14226">
        <v>0</v>
      </c>
      <c r="L14226">
        <v>0</v>
      </c>
      <c r="M14226">
        <v>0.03</v>
      </c>
      <c r="N14226">
        <v>0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J14227">
        <v>0.03</v>
      </c>
      <c r="K14227">
        <v>0</v>
      </c>
      <c r="L14227">
        <v>0</v>
      </c>
      <c r="M14227">
        <v>0.03</v>
      </c>
      <c r="N14227">
        <v>0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J14228">
        <v>0.03</v>
      </c>
      <c r="K14228">
        <v>0</v>
      </c>
      <c r="L14228">
        <v>0</v>
      </c>
      <c r="M14228">
        <v>0.03</v>
      </c>
      <c r="N14228">
        <v>0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73</v>
      </c>
      <c r="G14229">
        <v>17</v>
      </c>
      <c r="H14229">
        <v>9</v>
      </c>
      <c r="I14229">
        <v>5</v>
      </c>
      <c r="J14229">
        <v>0.03</v>
      </c>
      <c r="K14229">
        <v>0.02</v>
      </c>
      <c r="L14229">
        <v>0.01</v>
      </c>
      <c r="M14229">
        <v>0</v>
      </c>
      <c r="N14229">
        <v>0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J14230">
        <v>0.03</v>
      </c>
      <c r="K14230">
        <v>0</v>
      </c>
      <c r="L14230">
        <v>0.03</v>
      </c>
      <c r="M14230">
        <v>0</v>
      </c>
      <c r="N14230">
        <v>0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60</v>
      </c>
      <c r="G14231">
        <v>10</v>
      </c>
      <c r="H14231">
        <v>6.5</v>
      </c>
      <c r="I14231">
        <v>4</v>
      </c>
      <c r="J14231">
        <v>0.03</v>
      </c>
      <c r="K14231">
        <v>0.03</v>
      </c>
      <c r="L14231">
        <v>0.01</v>
      </c>
      <c r="M14231">
        <v>0</v>
      </c>
      <c r="N14231">
        <v>0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32</v>
      </c>
      <c r="G14232">
        <v>7</v>
      </c>
      <c r="H14232">
        <v>4</v>
      </c>
      <c r="I14232">
        <v>4</v>
      </c>
      <c r="J14232">
        <v>0.03</v>
      </c>
      <c r="K14232">
        <v>0</v>
      </c>
      <c r="L14232">
        <v>0</v>
      </c>
      <c r="M14232">
        <v>0.03</v>
      </c>
      <c r="N14232">
        <v>0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J14233">
        <v>0.03</v>
      </c>
      <c r="K14233">
        <v>0</v>
      </c>
      <c r="L14233">
        <v>0</v>
      </c>
      <c r="M14233">
        <v>0.03</v>
      </c>
      <c r="N14233">
        <v>0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J14234">
        <v>0.03</v>
      </c>
      <c r="K14234">
        <v>0</v>
      </c>
      <c r="L14234">
        <v>0</v>
      </c>
      <c r="M14234">
        <v>0.03</v>
      </c>
      <c r="N14234">
        <v>0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62</v>
      </c>
      <c r="G14235">
        <v>30</v>
      </c>
      <c r="H14235">
        <v>7.8</v>
      </c>
      <c r="I14235">
        <v>4</v>
      </c>
      <c r="J14235">
        <v>0.03</v>
      </c>
      <c r="K14235">
        <v>0.02</v>
      </c>
      <c r="L14235">
        <v>0.01</v>
      </c>
      <c r="M14235">
        <v>0</v>
      </c>
      <c r="N14235">
        <v>0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48</v>
      </c>
      <c r="G14236">
        <v>9</v>
      </c>
      <c r="H14236">
        <v>8.6999999999999993</v>
      </c>
      <c r="I14236">
        <v>7</v>
      </c>
      <c r="J14236">
        <v>0.03</v>
      </c>
      <c r="K14236">
        <v>0.02</v>
      </c>
      <c r="L14236">
        <v>0.01</v>
      </c>
      <c r="M14236">
        <v>0</v>
      </c>
      <c r="N14236">
        <v>0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67</v>
      </c>
      <c r="G14237">
        <v>18</v>
      </c>
      <c r="H14237">
        <v>7.8</v>
      </c>
      <c r="I14237">
        <v>19</v>
      </c>
      <c r="J14237">
        <v>0.03</v>
      </c>
      <c r="K14237">
        <v>0.02</v>
      </c>
      <c r="L14237">
        <v>0.01</v>
      </c>
      <c r="M14237">
        <v>0</v>
      </c>
      <c r="N14237">
        <v>0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J14238">
        <v>0.03</v>
      </c>
      <c r="K14238">
        <v>0</v>
      </c>
      <c r="L14238">
        <v>0</v>
      </c>
      <c r="M14238">
        <v>0.03</v>
      </c>
      <c r="N14238">
        <v>0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J14239">
        <v>0.03</v>
      </c>
      <c r="K14239">
        <v>0.02</v>
      </c>
      <c r="L14239">
        <v>0.01</v>
      </c>
      <c r="M14239">
        <v>0</v>
      </c>
      <c r="N14239">
        <v>0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J14240">
        <v>0.03</v>
      </c>
      <c r="K14240">
        <v>0</v>
      </c>
      <c r="L14240">
        <v>0</v>
      </c>
      <c r="M14240">
        <v>0.03</v>
      </c>
      <c r="N14240">
        <v>0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H14241" t="s">
        <v>203</v>
      </c>
      <c r="J14241">
        <v>0.03</v>
      </c>
      <c r="K14241">
        <v>0</v>
      </c>
      <c r="L14241">
        <v>0.03</v>
      </c>
      <c r="M14241">
        <v>0</v>
      </c>
      <c r="N14241">
        <v>0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H14242">
        <v>8.8000000000000007</v>
      </c>
      <c r="I14242">
        <v>9</v>
      </c>
      <c r="J14242">
        <v>0.03</v>
      </c>
      <c r="K14242">
        <v>0.03</v>
      </c>
      <c r="L14242">
        <v>0.01</v>
      </c>
      <c r="M14242">
        <v>0</v>
      </c>
      <c r="N14242">
        <v>0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H14243">
        <v>5.2</v>
      </c>
      <c r="I14243">
        <v>6</v>
      </c>
      <c r="J14243">
        <v>0.03</v>
      </c>
      <c r="K14243">
        <v>0.01</v>
      </c>
      <c r="L14243">
        <v>0.02</v>
      </c>
      <c r="M14243">
        <v>0</v>
      </c>
      <c r="N14243">
        <v>0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41</v>
      </c>
      <c r="G14244">
        <v>4</v>
      </c>
      <c r="H14244">
        <v>8</v>
      </c>
      <c r="I14244">
        <v>6</v>
      </c>
      <c r="J14244">
        <v>0.03</v>
      </c>
      <c r="K14244">
        <v>0.03</v>
      </c>
      <c r="L14244">
        <v>0</v>
      </c>
      <c r="M14244">
        <v>0</v>
      </c>
      <c r="N14244">
        <v>0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J14245">
        <v>0.03</v>
      </c>
      <c r="K14245">
        <v>0</v>
      </c>
      <c r="L14245">
        <v>0</v>
      </c>
      <c r="M14245">
        <v>0.03</v>
      </c>
      <c r="N14245">
        <v>0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J14246">
        <v>0.03</v>
      </c>
      <c r="K14246">
        <v>0.02</v>
      </c>
      <c r="L14246">
        <v>0.01</v>
      </c>
      <c r="M14246">
        <v>0</v>
      </c>
      <c r="N14246">
        <v>0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66</v>
      </c>
      <c r="G14247">
        <v>29</v>
      </c>
      <c r="H14247">
        <v>4.9000000000000004</v>
      </c>
      <c r="I14247">
        <v>9</v>
      </c>
      <c r="J14247">
        <v>0.03</v>
      </c>
      <c r="K14247">
        <v>0</v>
      </c>
      <c r="L14247">
        <v>0.02</v>
      </c>
      <c r="M14247">
        <v>0</v>
      </c>
      <c r="N14247">
        <v>0.01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J14248">
        <v>0.03</v>
      </c>
      <c r="K14248">
        <v>0</v>
      </c>
      <c r="L14248">
        <v>0</v>
      </c>
      <c r="M14248">
        <v>0.03</v>
      </c>
      <c r="N14248">
        <v>0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J14249">
        <v>0.03</v>
      </c>
      <c r="K14249">
        <v>0</v>
      </c>
      <c r="L14249">
        <v>0</v>
      </c>
      <c r="M14249">
        <v>0.03</v>
      </c>
      <c r="N14249">
        <v>0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J14250">
        <v>0.03</v>
      </c>
      <c r="K14250">
        <v>0</v>
      </c>
      <c r="L14250">
        <v>0</v>
      </c>
      <c r="M14250">
        <v>0.03</v>
      </c>
      <c r="N14250">
        <v>0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J14251">
        <v>0.03</v>
      </c>
      <c r="K14251">
        <v>0</v>
      </c>
      <c r="L14251">
        <v>0</v>
      </c>
      <c r="M14251">
        <v>0.03</v>
      </c>
      <c r="N14251">
        <v>0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J14252">
        <v>0.03</v>
      </c>
      <c r="K14252">
        <v>0</v>
      </c>
      <c r="L14252">
        <v>0</v>
      </c>
      <c r="M14252">
        <v>0.03</v>
      </c>
      <c r="N14252">
        <v>0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J14253">
        <v>0.03</v>
      </c>
      <c r="K14253">
        <v>0.02</v>
      </c>
      <c r="L14253">
        <v>0.01</v>
      </c>
      <c r="M14253">
        <v>0</v>
      </c>
      <c r="N14253">
        <v>0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J14254">
        <v>0.03</v>
      </c>
      <c r="K14254">
        <v>0</v>
      </c>
      <c r="L14254">
        <v>0</v>
      </c>
      <c r="M14254">
        <v>0.03</v>
      </c>
      <c r="N14254">
        <v>0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J14255">
        <v>0.03</v>
      </c>
      <c r="K14255">
        <v>0</v>
      </c>
      <c r="L14255">
        <v>0</v>
      </c>
      <c r="M14255">
        <v>0.03</v>
      </c>
      <c r="N14255">
        <v>0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H14256" t="s">
        <v>203</v>
      </c>
      <c r="J14256">
        <v>0.03</v>
      </c>
      <c r="K14256">
        <v>0.03</v>
      </c>
      <c r="L14256">
        <v>0</v>
      </c>
      <c r="M14256">
        <v>0</v>
      </c>
      <c r="N14256">
        <v>0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56</v>
      </c>
      <c r="G14257">
        <v>10</v>
      </c>
      <c r="H14257" t="s">
        <v>203</v>
      </c>
      <c r="J14257">
        <v>0.03</v>
      </c>
      <c r="K14257">
        <v>0.03</v>
      </c>
      <c r="L14257">
        <v>0.01</v>
      </c>
      <c r="M14257">
        <v>0</v>
      </c>
      <c r="N14257">
        <v>0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J14258">
        <v>0.03</v>
      </c>
      <c r="K14258">
        <v>0</v>
      </c>
      <c r="L14258">
        <v>0</v>
      </c>
      <c r="M14258">
        <v>0.03</v>
      </c>
      <c r="N14258">
        <v>0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J14259">
        <v>0.03</v>
      </c>
      <c r="K14259">
        <v>0</v>
      </c>
      <c r="L14259">
        <v>0</v>
      </c>
      <c r="M14259">
        <v>0.03</v>
      </c>
      <c r="N14259">
        <v>0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H14260" t="s">
        <v>203</v>
      </c>
      <c r="J14260">
        <v>0.03</v>
      </c>
      <c r="K14260">
        <v>0.03</v>
      </c>
      <c r="L14260">
        <v>0</v>
      </c>
      <c r="M14260">
        <v>0</v>
      </c>
      <c r="N14260">
        <v>0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61</v>
      </c>
      <c r="G14261">
        <v>35</v>
      </c>
      <c r="H14261">
        <v>7.4</v>
      </c>
      <c r="I14261">
        <v>44</v>
      </c>
      <c r="J14261">
        <v>0.03</v>
      </c>
      <c r="K14261">
        <v>0</v>
      </c>
      <c r="L14261">
        <v>0</v>
      </c>
      <c r="M14261">
        <v>0.03</v>
      </c>
      <c r="N14261">
        <v>0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J14262">
        <v>0.03</v>
      </c>
      <c r="K14262">
        <v>0.02</v>
      </c>
      <c r="L14262">
        <v>0.01</v>
      </c>
      <c r="M14262">
        <v>0</v>
      </c>
      <c r="N14262">
        <v>0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J14263">
        <v>0.03</v>
      </c>
      <c r="K14263">
        <v>0</v>
      </c>
      <c r="L14263">
        <v>0</v>
      </c>
      <c r="M14263">
        <v>0.03</v>
      </c>
      <c r="N14263">
        <v>0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J14264">
        <v>0.03</v>
      </c>
      <c r="K14264">
        <v>0</v>
      </c>
      <c r="L14264">
        <v>0</v>
      </c>
      <c r="M14264">
        <v>0.03</v>
      </c>
      <c r="N14264">
        <v>0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J14265">
        <v>0.03</v>
      </c>
      <c r="K14265">
        <v>0</v>
      </c>
      <c r="L14265">
        <v>0</v>
      </c>
      <c r="M14265">
        <v>0.03</v>
      </c>
      <c r="N14265">
        <v>0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J14266">
        <v>0.03</v>
      </c>
      <c r="K14266">
        <v>0.02</v>
      </c>
      <c r="L14266">
        <v>0.01</v>
      </c>
      <c r="M14266">
        <v>0</v>
      </c>
      <c r="N14266">
        <v>0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J14267">
        <v>0.03</v>
      </c>
      <c r="K14267">
        <v>0</v>
      </c>
      <c r="L14267">
        <v>0</v>
      </c>
      <c r="M14267">
        <v>0.03</v>
      </c>
      <c r="N14267">
        <v>0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J14268">
        <v>0.03</v>
      </c>
      <c r="K14268">
        <v>0</v>
      </c>
      <c r="L14268">
        <v>0</v>
      </c>
      <c r="M14268">
        <v>0.03</v>
      </c>
      <c r="N14268">
        <v>0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J14269">
        <v>0.03</v>
      </c>
      <c r="K14269">
        <v>0</v>
      </c>
      <c r="L14269">
        <v>0</v>
      </c>
      <c r="M14269">
        <v>0.03</v>
      </c>
      <c r="N14269">
        <v>0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J14270">
        <v>0.03</v>
      </c>
      <c r="K14270">
        <v>0.03</v>
      </c>
      <c r="L14270">
        <v>0</v>
      </c>
      <c r="M14270">
        <v>0</v>
      </c>
      <c r="N14270">
        <v>0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J14271">
        <v>0.03</v>
      </c>
      <c r="K14271">
        <v>0</v>
      </c>
      <c r="L14271">
        <v>0</v>
      </c>
      <c r="M14271">
        <v>0.03</v>
      </c>
      <c r="N14271">
        <v>0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77</v>
      </c>
      <c r="G14272">
        <v>12</v>
      </c>
      <c r="H14272">
        <v>8.3000000000000007</v>
      </c>
      <c r="I14272">
        <v>97</v>
      </c>
      <c r="J14272">
        <v>0.03</v>
      </c>
      <c r="K14272">
        <v>0</v>
      </c>
      <c r="L14272">
        <v>0.03</v>
      </c>
      <c r="M14272">
        <v>0</v>
      </c>
      <c r="N14272">
        <v>0.01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J14273">
        <v>0.03</v>
      </c>
      <c r="K14273">
        <v>0.02</v>
      </c>
      <c r="L14273">
        <v>0.01</v>
      </c>
      <c r="M14273">
        <v>0</v>
      </c>
      <c r="N14273">
        <v>0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63</v>
      </c>
      <c r="G14274">
        <v>12</v>
      </c>
      <c r="H14274">
        <v>6.8</v>
      </c>
      <c r="I14274">
        <v>27</v>
      </c>
      <c r="J14274">
        <v>0.03</v>
      </c>
      <c r="K14274">
        <v>0</v>
      </c>
      <c r="L14274">
        <v>0.03</v>
      </c>
      <c r="M14274">
        <v>0</v>
      </c>
      <c r="N14274">
        <v>0.01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84</v>
      </c>
      <c r="G14275">
        <v>46</v>
      </c>
      <c r="H14275">
        <v>8.5</v>
      </c>
      <c r="I14275">
        <v>108</v>
      </c>
      <c r="J14275">
        <v>0.03</v>
      </c>
      <c r="K14275">
        <v>0</v>
      </c>
      <c r="L14275">
        <v>0.03</v>
      </c>
      <c r="M14275">
        <v>0</v>
      </c>
      <c r="N14275">
        <v>0.01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36</v>
      </c>
      <c r="G14276">
        <v>11</v>
      </c>
      <c r="H14276">
        <v>3.4</v>
      </c>
      <c r="I14276">
        <v>5</v>
      </c>
      <c r="J14276">
        <v>0.03</v>
      </c>
      <c r="K14276">
        <v>0.03</v>
      </c>
      <c r="L14276">
        <v>0.01</v>
      </c>
      <c r="M14276">
        <v>0</v>
      </c>
      <c r="N14276">
        <v>0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J14277">
        <v>0.03</v>
      </c>
      <c r="K14277">
        <v>0.02</v>
      </c>
      <c r="L14277">
        <v>0.01</v>
      </c>
      <c r="M14277">
        <v>0</v>
      </c>
      <c r="N14277">
        <v>0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74</v>
      </c>
      <c r="G14278">
        <v>13</v>
      </c>
      <c r="H14278">
        <v>7.7</v>
      </c>
      <c r="I14278">
        <v>23</v>
      </c>
      <c r="J14278">
        <v>0.03</v>
      </c>
      <c r="K14278">
        <v>0</v>
      </c>
      <c r="L14278">
        <v>0</v>
      </c>
      <c r="M14278">
        <v>0.03</v>
      </c>
      <c r="N14278">
        <v>0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J14279">
        <v>0.03</v>
      </c>
      <c r="K14279">
        <v>0</v>
      </c>
      <c r="L14279">
        <v>0.03</v>
      </c>
      <c r="M14279">
        <v>0</v>
      </c>
      <c r="N14279">
        <v>0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J14280">
        <v>0.03</v>
      </c>
      <c r="K14280">
        <v>0</v>
      </c>
      <c r="L14280">
        <v>0</v>
      </c>
      <c r="M14280">
        <v>0.03</v>
      </c>
      <c r="N14280">
        <v>0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H14281" t="s">
        <v>203</v>
      </c>
      <c r="J14281">
        <v>0.03</v>
      </c>
      <c r="K14281">
        <v>0.03</v>
      </c>
      <c r="L14281">
        <v>0</v>
      </c>
      <c r="M14281">
        <v>0</v>
      </c>
      <c r="N14281">
        <v>0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J14282">
        <v>0.03</v>
      </c>
      <c r="K14282">
        <v>0</v>
      </c>
      <c r="L14282">
        <v>0</v>
      </c>
      <c r="M14282">
        <v>0.03</v>
      </c>
      <c r="N14282">
        <v>0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J14283">
        <v>0.03</v>
      </c>
      <c r="K14283">
        <v>0</v>
      </c>
      <c r="L14283">
        <v>0</v>
      </c>
      <c r="M14283">
        <v>0.03</v>
      </c>
      <c r="N14283">
        <v>0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59</v>
      </c>
      <c r="G14284">
        <v>21</v>
      </c>
      <c r="H14284">
        <v>7.5</v>
      </c>
      <c r="I14284">
        <v>4</v>
      </c>
      <c r="J14284">
        <v>0.03</v>
      </c>
      <c r="K14284">
        <v>0.02</v>
      </c>
      <c r="L14284">
        <v>0.01</v>
      </c>
      <c r="M14284">
        <v>0</v>
      </c>
      <c r="N14284">
        <v>0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J14285">
        <v>0.03</v>
      </c>
      <c r="K14285">
        <v>0.03</v>
      </c>
      <c r="L14285">
        <v>0</v>
      </c>
      <c r="M14285">
        <v>0</v>
      </c>
      <c r="N14285">
        <v>0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H14286" t="s">
        <v>203</v>
      </c>
      <c r="J14286">
        <v>0.03</v>
      </c>
      <c r="K14286">
        <v>0.01</v>
      </c>
      <c r="L14286">
        <v>0.02</v>
      </c>
      <c r="M14286">
        <v>0</v>
      </c>
      <c r="N14286">
        <v>0.01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J14287">
        <v>0.03</v>
      </c>
      <c r="K14287">
        <v>0</v>
      </c>
      <c r="L14287">
        <v>0</v>
      </c>
      <c r="M14287">
        <v>0.03</v>
      </c>
      <c r="N14287">
        <v>0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J14288">
        <v>0.03</v>
      </c>
      <c r="K14288">
        <v>0.01</v>
      </c>
      <c r="L14288">
        <v>0.02</v>
      </c>
      <c r="M14288">
        <v>0</v>
      </c>
      <c r="N14288">
        <v>0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J14289">
        <v>0.03</v>
      </c>
      <c r="K14289">
        <v>0</v>
      </c>
      <c r="L14289">
        <v>0</v>
      </c>
      <c r="M14289">
        <v>0.03</v>
      </c>
      <c r="N14289">
        <v>0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H14290" t="s">
        <v>203</v>
      </c>
      <c r="J14290">
        <v>0.03</v>
      </c>
      <c r="K14290">
        <v>0.03</v>
      </c>
      <c r="L14290">
        <v>0</v>
      </c>
      <c r="M14290">
        <v>0</v>
      </c>
      <c r="N14290">
        <v>0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H14291" t="s">
        <v>203</v>
      </c>
      <c r="J14291">
        <v>0.03</v>
      </c>
      <c r="K14291">
        <v>0.03</v>
      </c>
      <c r="L14291">
        <v>0</v>
      </c>
      <c r="M14291">
        <v>0</v>
      </c>
      <c r="N14291">
        <v>0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J14292">
        <v>0.03</v>
      </c>
      <c r="K14292">
        <v>0</v>
      </c>
      <c r="L14292">
        <v>0.03</v>
      </c>
      <c r="M14292">
        <v>0</v>
      </c>
      <c r="N14292">
        <v>0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J14293">
        <v>0.03</v>
      </c>
      <c r="K14293">
        <v>0</v>
      </c>
      <c r="L14293">
        <v>0</v>
      </c>
      <c r="M14293">
        <v>0.03</v>
      </c>
      <c r="N14293">
        <v>0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J14294">
        <v>0.03</v>
      </c>
      <c r="K14294">
        <v>0</v>
      </c>
      <c r="L14294">
        <v>0</v>
      </c>
      <c r="M14294">
        <v>0.03</v>
      </c>
      <c r="N14294">
        <v>0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J14295">
        <v>0.03</v>
      </c>
      <c r="K14295">
        <v>0</v>
      </c>
      <c r="L14295">
        <v>0.03</v>
      </c>
      <c r="M14295">
        <v>0</v>
      </c>
      <c r="N14295">
        <v>0.01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J14296">
        <v>0.03</v>
      </c>
      <c r="K14296">
        <v>0</v>
      </c>
      <c r="L14296">
        <v>0</v>
      </c>
      <c r="M14296">
        <v>0.03</v>
      </c>
      <c r="N14296">
        <v>0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71</v>
      </c>
      <c r="G14297">
        <v>49</v>
      </c>
      <c r="H14297">
        <v>7</v>
      </c>
      <c r="I14297">
        <v>37</v>
      </c>
      <c r="J14297">
        <v>0.03</v>
      </c>
      <c r="K14297">
        <v>0.01</v>
      </c>
      <c r="L14297">
        <v>0</v>
      </c>
      <c r="M14297">
        <v>0.02</v>
      </c>
      <c r="N14297">
        <v>0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73</v>
      </c>
      <c r="G14298">
        <v>12</v>
      </c>
      <c r="H14298" t="s">
        <v>203</v>
      </c>
      <c r="J14298">
        <v>0.03</v>
      </c>
      <c r="K14298">
        <v>0.02</v>
      </c>
      <c r="L14298">
        <v>0</v>
      </c>
      <c r="M14298">
        <v>0</v>
      </c>
      <c r="N14298">
        <v>0.01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J14299">
        <v>0.03</v>
      </c>
      <c r="K14299">
        <v>0.02</v>
      </c>
      <c r="L14299">
        <v>0.01</v>
      </c>
      <c r="M14299">
        <v>0</v>
      </c>
      <c r="N14299">
        <v>0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J14300">
        <v>0.03</v>
      </c>
      <c r="K14300">
        <v>0</v>
      </c>
      <c r="L14300">
        <v>0.03</v>
      </c>
      <c r="M14300">
        <v>0</v>
      </c>
      <c r="N14300">
        <v>0.01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J14301">
        <v>0.03</v>
      </c>
      <c r="K14301">
        <v>0</v>
      </c>
      <c r="L14301">
        <v>0.03</v>
      </c>
      <c r="M14301">
        <v>0</v>
      </c>
      <c r="N14301">
        <v>0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J14302">
        <v>0.03</v>
      </c>
      <c r="K14302">
        <v>0</v>
      </c>
      <c r="L14302">
        <v>0</v>
      </c>
      <c r="M14302">
        <v>0.03</v>
      </c>
      <c r="N14302">
        <v>0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J14303">
        <v>0.03</v>
      </c>
      <c r="K14303">
        <v>0.03</v>
      </c>
      <c r="L14303">
        <v>0</v>
      </c>
      <c r="M14303">
        <v>0</v>
      </c>
      <c r="N14303">
        <v>0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71</v>
      </c>
      <c r="G14304">
        <v>14</v>
      </c>
      <c r="H14304" t="s">
        <v>203</v>
      </c>
      <c r="J14304">
        <v>0.03</v>
      </c>
      <c r="K14304">
        <v>0.02</v>
      </c>
      <c r="L14304">
        <v>0.01</v>
      </c>
      <c r="M14304">
        <v>0</v>
      </c>
      <c r="N14304">
        <v>0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H14305" t="s">
        <v>203</v>
      </c>
      <c r="J14305">
        <v>0.03</v>
      </c>
      <c r="K14305">
        <v>0.03</v>
      </c>
      <c r="L14305">
        <v>0</v>
      </c>
      <c r="M14305">
        <v>0</v>
      </c>
      <c r="N14305">
        <v>0.01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H14306" t="s">
        <v>203</v>
      </c>
      <c r="J14306">
        <v>0.03</v>
      </c>
      <c r="K14306">
        <v>0.03</v>
      </c>
      <c r="L14306">
        <v>0</v>
      </c>
      <c r="M14306">
        <v>0</v>
      </c>
      <c r="N14306">
        <v>0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H14307" t="s">
        <v>203</v>
      </c>
      <c r="J14307">
        <v>0.03</v>
      </c>
      <c r="K14307">
        <v>0.03</v>
      </c>
      <c r="L14307">
        <v>0</v>
      </c>
      <c r="M14307">
        <v>0</v>
      </c>
      <c r="N14307">
        <v>0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J14308">
        <v>0.03</v>
      </c>
      <c r="K14308">
        <v>0</v>
      </c>
      <c r="L14308">
        <v>0</v>
      </c>
      <c r="M14308">
        <v>0.03</v>
      </c>
      <c r="N14308">
        <v>0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H14309" t="s">
        <v>203</v>
      </c>
      <c r="J14309">
        <v>0.03</v>
      </c>
      <c r="K14309">
        <v>0.03</v>
      </c>
      <c r="L14309">
        <v>0</v>
      </c>
      <c r="M14309">
        <v>0</v>
      </c>
      <c r="N14309">
        <v>0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57</v>
      </c>
      <c r="G14310">
        <v>4</v>
      </c>
      <c r="H14310">
        <v>6.9</v>
      </c>
      <c r="I14310">
        <v>7</v>
      </c>
      <c r="J14310">
        <v>0.03</v>
      </c>
      <c r="K14310">
        <v>0.02</v>
      </c>
      <c r="L14310">
        <v>0.01</v>
      </c>
      <c r="M14310">
        <v>0</v>
      </c>
      <c r="N14310">
        <v>0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J14311">
        <v>0.03</v>
      </c>
      <c r="K14311">
        <v>0.03</v>
      </c>
      <c r="L14311">
        <v>0</v>
      </c>
      <c r="M14311">
        <v>0</v>
      </c>
      <c r="N14311">
        <v>0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45</v>
      </c>
      <c r="G14312">
        <v>10</v>
      </c>
      <c r="H14312">
        <v>5.7</v>
      </c>
      <c r="I14312">
        <v>6</v>
      </c>
      <c r="J14312">
        <v>0.03</v>
      </c>
      <c r="K14312">
        <v>0.02</v>
      </c>
      <c r="L14312">
        <v>0.01</v>
      </c>
      <c r="M14312">
        <v>0</v>
      </c>
      <c r="N14312">
        <v>0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H14313" t="s">
        <v>203</v>
      </c>
      <c r="J14313">
        <v>0.03</v>
      </c>
      <c r="K14313">
        <v>0</v>
      </c>
      <c r="L14313">
        <v>0.03</v>
      </c>
      <c r="M14313">
        <v>0</v>
      </c>
      <c r="N14313">
        <v>0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70</v>
      </c>
      <c r="G14314">
        <v>18</v>
      </c>
      <c r="H14314">
        <v>6.4</v>
      </c>
      <c r="I14314">
        <v>8</v>
      </c>
      <c r="J14314">
        <v>0.03</v>
      </c>
      <c r="K14314">
        <v>0.03</v>
      </c>
      <c r="L14314">
        <v>0</v>
      </c>
      <c r="M14314">
        <v>0</v>
      </c>
      <c r="N14314">
        <v>0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J14315">
        <v>0.03</v>
      </c>
      <c r="K14315">
        <v>0</v>
      </c>
      <c r="L14315">
        <v>0.03</v>
      </c>
      <c r="M14315">
        <v>0</v>
      </c>
      <c r="N14315">
        <v>0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J14316">
        <v>0.03</v>
      </c>
      <c r="K14316">
        <v>0</v>
      </c>
      <c r="L14316">
        <v>0</v>
      </c>
      <c r="M14316">
        <v>0.03</v>
      </c>
      <c r="N14316">
        <v>0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J14317">
        <v>0.03</v>
      </c>
      <c r="K14317">
        <v>0</v>
      </c>
      <c r="L14317">
        <v>0</v>
      </c>
      <c r="M14317">
        <v>0.03</v>
      </c>
      <c r="N14317">
        <v>0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69</v>
      </c>
      <c r="G14318">
        <v>18</v>
      </c>
      <c r="H14318">
        <v>7.1</v>
      </c>
      <c r="I14318">
        <v>7</v>
      </c>
      <c r="J14318">
        <v>0.03</v>
      </c>
      <c r="K14318">
        <v>0.03</v>
      </c>
      <c r="L14318">
        <v>0</v>
      </c>
      <c r="M14318">
        <v>0</v>
      </c>
      <c r="N14318">
        <v>0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J14319">
        <v>0.03</v>
      </c>
      <c r="K14319">
        <v>0</v>
      </c>
      <c r="L14319">
        <v>0</v>
      </c>
      <c r="M14319">
        <v>0.03</v>
      </c>
      <c r="N14319">
        <v>0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J14320">
        <v>0.03</v>
      </c>
      <c r="K14320">
        <v>0</v>
      </c>
      <c r="L14320">
        <v>0.03</v>
      </c>
      <c r="M14320">
        <v>0</v>
      </c>
      <c r="N14320">
        <v>0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J14321">
        <v>0.03</v>
      </c>
      <c r="K14321">
        <v>0</v>
      </c>
      <c r="L14321">
        <v>0</v>
      </c>
      <c r="M14321">
        <v>0.03</v>
      </c>
      <c r="N14321">
        <v>0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41</v>
      </c>
      <c r="G14322">
        <v>31</v>
      </c>
      <c r="H14322" t="s">
        <v>203</v>
      </c>
      <c r="J14322">
        <v>0.03</v>
      </c>
      <c r="K14322">
        <v>0.03</v>
      </c>
      <c r="L14322">
        <v>0</v>
      </c>
      <c r="M14322">
        <v>0</v>
      </c>
      <c r="N14322">
        <v>0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H14323">
        <v>5.4</v>
      </c>
      <c r="I14323">
        <v>5</v>
      </c>
      <c r="J14323">
        <v>0.03</v>
      </c>
      <c r="K14323">
        <v>0.02</v>
      </c>
      <c r="L14323">
        <v>0.01</v>
      </c>
      <c r="M14323">
        <v>0</v>
      </c>
      <c r="N14323">
        <v>0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H14324" t="s">
        <v>203</v>
      </c>
      <c r="J14324">
        <v>0.03</v>
      </c>
      <c r="K14324">
        <v>0.03</v>
      </c>
      <c r="L14324">
        <v>0</v>
      </c>
      <c r="M14324">
        <v>0</v>
      </c>
      <c r="N14324">
        <v>0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64</v>
      </c>
      <c r="G14325">
        <v>7</v>
      </c>
      <c r="H14325">
        <v>7.5</v>
      </c>
      <c r="I14325">
        <v>18</v>
      </c>
      <c r="J14325">
        <v>0.03</v>
      </c>
      <c r="K14325">
        <v>0</v>
      </c>
      <c r="L14325">
        <v>0.03</v>
      </c>
      <c r="M14325">
        <v>0</v>
      </c>
      <c r="N14325">
        <v>0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J14326">
        <v>0.03</v>
      </c>
      <c r="K14326">
        <v>0</v>
      </c>
      <c r="L14326">
        <v>0.03</v>
      </c>
      <c r="M14326">
        <v>0</v>
      </c>
      <c r="N14326">
        <v>0.01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J14327">
        <v>0.03</v>
      </c>
      <c r="K14327">
        <v>0</v>
      </c>
      <c r="L14327">
        <v>0</v>
      </c>
      <c r="M14327">
        <v>0.03</v>
      </c>
      <c r="N14327">
        <v>0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J14328">
        <v>0.03</v>
      </c>
      <c r="K14328">
        <v>0</v>
      </c>
      <c r="L14328">
        <v>0</v>
      </c>
      <c r="M14328">
        <v>0.03</v>
      </c>
      <c r="N14328">
        <v>0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J14329">
        <v>0.03</v>
      </c>
      <c r="K14329">
        <v>0</v>
      </c>
      <c r="L14329">
        <v>0</v>
      </c>
      <c r="M14329">
        <v>0.03</v>
      </c>
      <c r="N14329">
        <v>0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78</v>
      </c>
      <c r="G14330">
        <v>39</v>
      </c>
      <c r="H14330">
        <v>8</v>
      </c>
      <c r="I14330">
        <v>282</v>
      </c>
      <c r="J14330">
        <v>0.03</v>
      </c>
      <c r="K14330">
        <v>0</v>
      </c>
      <c r="L14330">
        <v>0.03</v>
      </c>
      <c r="M14330">
        <v>0</v>
      </c>
      <c r="N14330">
        <v>0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J14331">
        <v>0.03</v>
      </c>
      <c r="K14331">
        <v>0</v>
      </c>
      <c r="L14331">
        <v>0</v>
      </c>
      <c r="M14331">
        <v>0.03</v>
      </c>
      <c r="N14331">
        <v>0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82</v>
      </c>
      <c r="G14332">
        <v>29</v>
      </c>
      <c r="H14332">
        <v>7.5</v>
      </c>
      <c r="I14332">
        <v>308</v>
      </c>
      <c r="J14332">
        <v>0.03</v>
      </c>
      <c r="K14332">
        <v>0</v>
      </c>
      <c r="L14332">
        <v>0.03</v>
      </c>
      <c r="M14332">
        <v>0</v>
      </c>
      <c r="N14332">
        <v>0.01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J14333">
        <v>0.03</v>
      </c>
      <c r="K14333">
        <v>0</v>
      </c>
      <c r="L14333">
        <v>0</v>
      </c>
      <c r="M14333">
        <v>0.03</v>
      </c>
      <c r="N14333">
        <v>0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J14334">
        <v>0.03</v>
      </c>
      <c r="K14334">
        <v>0</v>
      </c>
      <c r="L14334">
        <v>0</v>
      </c>
      <c r="M14334">
        <v>0.03</v>
      </c>
      <c r="N14334">
        <v>0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75</v>
      </c>
      <c r="G14335">
        <v>7</v>
      </c>
      <c r="H14335" t="s">
        <v>203</v>
      </c>
      <c r="J14335">
        <v>0.03</v>
      </c>
      <c r="K14335">
        <v>0.03</v>
      </c>
      <c r="L14335">
        <v>0.01</v>
      </c>
      <c r="M14335">
        <v>0</v>
      </c>
      <c r="N14335">
        <v>0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J14336">
        <v>0.03</v>
      </c>
      <c r="K14336">
        <v>0</v>
      </c>
      <c r="L14336">
        <v>0.03</v>
      </c>
      <c r="M14336">
        <v>0</v>
      </c>
      <c r="N14336">
        <v>0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H14337" t="s">
        <v>203</v>
      </c>
      <c r="J14337">
        <v>0.03</v>
      </c>
      <c r="K14337">
        <v>0</v>
      </c>
      <c r="L14337">
        <v>0.03</v>
      </c>
      <c r="M14337">
        <v>0</v>
      </c>
      <c r="N14337">
        <v>0.01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J14338">
        <v>0.03</v>
      </c>
      <c r="K14338">
        <v>0</v>
      </c>
      <c r="L14338">
        <v>0</v>
      </c>
      <c r="M14338">
        <v>0.03</v>
      </c>
      <c r="N14338">
        <v>0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38</v>
      </c>
      <c r="G14339">
        <v>12</v>
      </c>
      <c r="H14339" t="s">
        <v>203</v>
      </c>
      <c r="J14339">
        <v>0.03</v>
      </c>
      <c r="K14339">
        <v>0.03</v>
      </c>
      <c r="L14339">
        <v>0</v>
      </c>
      <c r="M14339">
        <v>0</v>
      </c>
      <c r="N14339">
        <v>0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J14340">
        <v>0.03</v>
      </c>
      <c r="K14340">
        <v>0</v>
      </c>
      <c r="L14340">
        <v>0</v>
      </c>
      <c r="M14340">
        <v>0.03</v>
      </c>
      <c r="N14340">
        <v>0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J14341">
        <v>0.03</v>
      </c>
      <c r="K14341">
        <v>0</v>
      </c>
      <c r="L14341">
        <v>0.03</v>
      </c>
      <c r="M14341">
        <v>0</v>
      </c>
      <c r="N14341">
        <v>0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J14342">
        <v>0.03</v>
      </c>
      <c r="K14342">
        <v>0.03</v>
      </c>
      <c r="L14342">
        <v>0.01</v>
      </c>
      <c r="M14342">
        <v>0</v>
      </c>
      <c r="N14342">
        <v>0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83</v>
      </c>
      <c r="G14343">
        <v>55</v>
      </c>
      <c r="H14343">
        <v>6.1</v>
      </c>
      <c r="I14343">
        <v>684</v>
      </c>
      <c r="J14343">
        <v>0.03</v>
      </c>
      <c r="K14343">
        <v>0</v>
      </c>
      <c r="L14343">
        <v>0.03</v>
      </c>
      <c r="M14343">
        <v>0</v>
      </c>
      <c r="N14343">
        <v>0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J14344">
        <v>0.03</v>
      </c>
      <c r="K14344">
        <v>0</v>
      </c>
      <c r="L14344">
        <v>0</v>
      </c>
      <c r="M14344">
        <v>0.03</v>
      </c>
      <c r="N14344">
        <v>0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J14345">
        <v>0.03</v>
      </c>
      <c r="K14345">
        <v>0</v>
      </c>
      <c r="L14345">
        <v>0</v>
      </c>
      <c r="M14345">
        <v>0.03</v>
      </c>
      <c r="N14345">
        <v>0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48</v>
      </c>
      <c r="G14346">
        <v>35</v>
      </c>
      <c r="H14346">
        <v>4.9000000000000004</v>
      </c>
      <c r="I14346">
        <v>18</v>
      </c>
      <c r="J14346">
        <v>0.03</v>
      </c>
      <c r="K14346">
        <v>0.03</v>
      </c>
      <c r="L14346">
        <v>0</v>
      </c>
      <c r="M14346">
        <v>0</v>
      </c>
      <c r="N14346">
        <v>0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J14347">
        <v>0.03</v>
      </c>
      <c r="K14347">
        <v>0.02</v>
      </c>
      <c r="L14347">
        <v>0.01</v>
      </c>
      <c r="M14347">
        <v>0</v>
      </c>
      <c r="N14347">
        <v>0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J14348">
        <v>0.03</v>
      </c>
      <c r="K14348">
        <v>0.02</v>
      </c>
      <c r="L14348">
        <v>0.01</v>
      </c>
      <c r="M14348">
        <v>0</v>
      </c>
      <c r="N14348">
        <v>0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J14349">
        <v>0.03</v>
      </c>
      <c r="K14349">
        <v>0.03</v>
      </c>
      <c r="L14349">
        <v>0</v>
      </c>
      <c r="M14349">
        <v>0</v>
      </c>
      <c r="N14349">
        <v>0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75</v>
      </c>
      <c r="G14350">
        <v>16</v>
      </c>
      <c r="H14350">
        <v>6.6</v>
      </c>
      <c r="I14350">
        <v>218</v>
      </c>
      <c r="J14350">
        <v>0.03</v>
      </c>
      <c r="K14350">
        <v>0</v>
      </c>
      <c r="L14350">
        <v>0.03</v>
      </c>
      <c r="M14350">
        <v>0</v>
      </c>
      <c r="N14350">
        <v>0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J14351">
        <v>0.03</v>
      </c>
      <c r="K14351">
        <v>0</v>
      </c>
      <c r="L14351">
        <v>0</v>
      </c>
      <c r="M14351">
        <v>0.03</v>
      </c>
      <c r="N14351">
        <v>0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J14352">
        <v>0.03</v>
      </c>
      <c r="K14352">
        <v>0</v>
      </c>
      <c r="L14352">
        <v>0</v>
      </c>
      <c r="M14352">
        <v>0.03</v>
      </c>
      <c r="N14352">
        <v>0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H14353">
        <v>6.7</v>
      </c>
      <c r="I14353">
        <v>7</v>
      </c>
      <c r="J14353">
        <v>0.03</v>
      </c>
      <c r="K14353">
        <v>0</v>
      </c>
      <c r="L14353">
        <v>0.03</v>
      </c>
      <c r="M14353">
        <v>0</v>
      </c>
      <c r="N14353">
        <v>0.01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J14354">
        <v>0.03</v>
      </c>
      <c r="K14354">
        <v>0</v>
      </c>
      <c r="L14354">
        <v>0</v>
      </c>
      <c r="M14354">
        <v>0.03</v>
      </c>
      <c r="N14354">
        <v>0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J14355">
        <v>0.03</v>
      </c>
      <c r="K14355">
        <v>0</v>
      </c>
      <c r="L14355">
        <v>0</v>
      </c>
      <c r="M14355">
        <v>0.03</v>
      </c>
      <c r="N14355">
        <v>0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J14356">
        <v>0.03</v>
      </c>
      <c r="K14356">
        <v>0.02</v>
      </c>
      <c r="L14356">
        <v>0.01</v>
      </c>
      <c r="M14356">
        <v>0</v>
      </c>
      <c r="N14356">
        <v>0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H14357" t="s">
        <v>203</v>
      </c>
      <c r="J14357">
        <v>0.03</v>
      </c>
      <c r="K14357">
        <v>0</v>
      </c>
      <c r="L14357">
        <v>0.03</v>
      </c>
      <c r="M14357">
        <v>0</v>
      </c>
      <c r="N14357">
        <v>0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J14358">
        <v>0.03</v>
      </c>
      <c r="K14358">
        <v>0.03</v>
      </c>
      <c r="L14358">
        <v>0</v>
      </c>
      <c r="M14358">
        <v>0</v>
      </c>
      <c r="N14358">
        <v>0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55</v>
      </c>
      <c r="G14359">
        <v>21</v>
      </c>
      <c r="H14359" t="s">
        <v>203</v>
      </c>
      <c r="J14359">
        <v>0.03</v>
      </c>
      <c r="K14359">
        <v>0.02</v>
      </c>
      <c r="L14359">
        <v>0.01</v>
      </c>
      <c r="M14359">
        <v>0</v>
      </c>
      <c r="N14359">
        <v>0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J14360">
        <v>0.03</v>
      </c>
      <c r="K14360">
        <v>0.01</v>
      </c>
      <c r="L14360">
        <v>0.02</v>
      </c>
      <c r="M14360">
        <v>0</v>
      </c>
      <c r="N14360">
        <v>0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H14361" t="s">
        <v>203</v>
      </c>
      <c r="J14361">
        <v>0.03</v>
      </c>
      <c r="K14361">
        <v>0.01</v>
      </c>
      <c r="L14361">
        <v>0.02</v>
      </c>
      <c r="M14361">
        <v>0</v>
      </c>
      <c r="N14361">
        <v>0.01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63</v>
      </c>
      <c r="G14362">
        <v>13</v>
      </c>
      <c r="H14362" t="s">
        <v>203</v>
      </c>
      <c r="J14362">
        <v>0.03</v>
      </c>
      <c r="K14362">
        <v>0.03</v>
      </c>
      <c r="L14362">
        <v>0</v>
      </c>
      <c r="M14362">
        <v>0</v>
      </c>
      <c r="N14362">
        <v>0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J14363">
        <v>0.03</v>
      </c>
      <c r="K14363">
        <v>0</v>
      </c>
      <c r="L14363">
        <v>0</v>
      </c>
      <c r="M14363">
        <v>0.03</v>
      </c>
      <c r="N14363">
        <v>0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J14364">
        <v>0.03</v>
      </c>
      <c r="K14364">
        <v>0</v>
      </c>
      <c r="L14364">
        <v>0</v>
      </c>
      <c r="M14364">
        <v>0.03</v>
      </c>
      <c r="N14364">
        <v>0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H14365" t="s">
        <v>203</v>
      </c>
      <c r="J14365">
        <v>0.03</v>
      </c>
      <c r="K14365">
        <v>0</v>
      </c>
      <c r="L14365">
        <v>0.03</v>
      </c>
      <c r="M14365">
        <v>0</v>
      </c>
      <c r="N14365">
        <v>0.01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H14366" t="s">
        <v>203</v>
      </c>
      <c r="J14366">
        <v>0.03</v>
      </c>
      <c r="K14366">
        <v>0</v>
      </c>
      <c r="L14366">
        <v>0.03</v>
      </c>
      <c r="M14366">
        <v>0</v>
      </c>
      <c r="N14366">
        <v>0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J14367">
        <v>0.03</v>
      </c>
      <c r="K14367">
        <v>0.03</v>
      </c>
      <c r="L14367">
        <v>0</v>
      </c>
      <c r="M14367">
        <v>0</v>
      </c>
      <c r="N14367">
        <v>0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J14368">
        <v>0.03</v>
      </c>
      <c r="K14368">
        <v>0.02</v>
      </c>
      <c r="L14368">
        <v>0.01</v>
      </c>
      <c r="M14368">
        <v>0</v>
      </c>
      <c r="N14368">
        <v>0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73</v>
      </c>
      <c r="G14369">
        <v>14</v>
      </c>
      <c r="H14369">
        <v>8.1999999999999993</v>
      </c>
      <c r="I14369">
        <v>20</v>
      </c>
      <c r="J14369">
        <v>0.03</v>
      </c>
      <c r="K14369">
        <v>0</v>
      </c>
      <c r="L14369">
        <v>0.03</v>
      </c>
      <c r="M14369">
        <v>0</v>
      </c>
      <c r="N14369">
        <v>0.01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67</v>
      </c>
      <c r="G14370">
        <v>4</v>
      </c>
      <c r="H14370" t="s">
        <v>203</v>
      </c>
      <c r="J14370">
        <v>0.03</v>
      </c>
      <c r="K14370">
        <v>0.03</v>
      </c>
      <c r="L14370">
        <v>0</v>
      </c>
      <c r="M14370">
        <v>0</v>
      </c>
      <c r="N14370">
        <v>0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J14371">
        <v>0.03</v>
      </c>
      <c r="K14371">
        <v>0</v>
      </c>
      <c r="L14371">
        <v>0</v>
      </c>
      <c r="M14371">
        <v>0.03</v>
      </c>
      <c r="N14371">
        <v>0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J14372">
        <v>0.03</v>
      </c>
      <c r="K14372">
        <v>0</v>
      </c>
      <c r="L14372">
        <v>0</v>
      </c>
      <c r="M14372">
        <v>0.03</v>
      </c>
      <c r="N14372">
        <v>0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J14373">
        <v>0.03</v>
      </c>
      <c r="K14373">
        <v>0.03</v>
      </c>
      <c r="L14373">
        <v>0</v>
      </c>
      <c r="M14373">
        <v>0</v>
      </c>
      <c r="N14373">
        <v>0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H14374" t="s">
        <v>203</v>
      </c>
      <c r="J14374">
        <v>0.03</v>
      </c>
      <c r="K14374">
        <v>0.03</v>
      </c>
      <c r="L14374">
        <v>0</v>
      </c>
      <c r="M14374">
        <v>0</v>
      </c>
      <c r="N14374">
        <v>0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H14375" t="s">
        <v>203</v>
      </c>
      <c r="J14375">
        <v>0.03</v>
      </c>
      <c r="K14375">
        <v>0.03</v>
      </c>
      <c r="L14375">
        <v>0</v>
      </c>
      <c r="M14375">
        <v>0</v>
      </c>
      <c r="N14375">
        <v>0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J14376">
        <v>0.03</v>
      </c>
      <c r="K14376">
        <v>0</v>
      </c>
      <c r="L14376">
        <v>0</v>
      </c>
      <c r="M14376">
        <v>0.03</v>
      </c>
      <c r="N14376">
        <v>0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J14377">
        <v>0.03</v>
      </c>
      <c r="K14377">
        <v>0</v>
      </c>
      <c r="L14377">
        <v>0</v>
      </c>
      <c r="M14377">
        <v>0.03</v>
      </c>
      <c r="N14377">
        <v>0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J14378">
        <v>0.03</v>
      </c>
      <c r="K14378">
        <v>0</v>
      </c>
      <c r="L14378">
        <v>0</v>
      </c>
      <c r="M14378">
        <v>0.03</v>
      </c>
      <c r="N14378">
        <v>0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73</v>
      </c>
      <c r="G14379">
        <v>12</v>
      </c>
      <c r="H14379">
        <v>6.3</v>
      </c>
      <c r="I14379">
        <v>15</v>
      </c>
      <c r="J14379">
        <v>0.03</v>
      </c>
      <c r="K14379">
        <v>0.03</v>
      </c>
      <c r="L14379">
        <v>0</v>
      </c>
      <c r="M14379">
        <v>0</v>
      </c>
      <c r="N14379">
        <v>0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H14380" t="s">
        <v>203</v>
      </c>
      <c r="J14380">
        <v>0.03</v>
      </c>
      <c r="K14380">
        <v>0.03</v>
      </c>
      <c r="L14380">
        <v>0</v>
      </c>
      <c r="M14380">
        <v>0</v>
      </c>
      <c r="N14380">
        <v>0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84</v>
      </c>
      <c r="G14381">
        <v>30</v>
      </c>
      <c r="H14381">
        <v>8.3000000000000007</v>
      </c>
      <c r="I14381">
        <v>1010</v>
      </c>
      <c r="J14381">
        <v>0.03</v>
      </c>
      <c r="K14381">
        <v>0</v>
      </c>
      <c r="L14381">
        <v>0.03</v>
      </c>
      <c r="M14381">
        <v>0</v>
      </c>
      <c r="N14381">
        <v>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J14382">
        <v>0.03</v>
      </c>
      <c r="K14382">
        <v>0</v>
      </c>
      <c r="L14382">
        <v>0</v>
      </c>
      <c r="M14382">
        <v>0.03</v>
      </c>
      <c r="N14382">
        <v>0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H14383" t="s">
        <v>203</v>
      </c>
      <c r="J14383">
        <v>0.03</v>
      </c>
      <c r="K14383">
        <v>0.03</v>
      </c>
      <c r="L14383">
        <v>0</v>
      </c>
      <c r="M14383">
        <v>0</v>
      </c>
      <c r="N14383">
        <v>0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J14384">
        <v>0.03</v>
      </c>
      <c r="K14384">
        <v>0</v>
      </c>
      <c r="L14384">
        <v>0</v>
      </c>
      <c r="M14384">
        <v>0.03</v>
      </c>
      <c r="N14384">
        <v>0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J14385">
        <v>0.03</v>
      </c>
      <c r="K14385">
        <v>0.02</v>
      </c>
      <c r="L14385">
        <v>0</v>
      </c>
      <c r="M14385">
        <v>0</v>
      </c>
      <c r="N14385">
        <v>0.01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J14386">
        <v>0.03</v>
      </c>
      <c r="K14386">
        <v>0</v>
      </c>
      <c r="L14386">
        <v>0</v>
      </c>
      <c r="M14386">
        <v>0.03</v>
      </c>
      <c r="N14386">
        <v>0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62</v>
      </c>
      <c r="G14387">
        <v>21</v>
      </c>
      <c r="H14387">
        <v>6.2</v>
      </c>
      <c r="I14387">
        <v>6</v>
      </c>
      <c r="J14387">
        <v>0.03</v>
      </c>
      <c r="K14387">
        <v>0.02</v>
      </c>
      <c r="L14387">
        <v>0.01</v>
      </c>
      <c r="M14387">
        <v>0</v>
      </c>
      <c r="N14387">
        <v>0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H14388" t="s">
        <v>203</v>
      </c>
      <c r="J14388">
        <v>0.03</v>
      </c>
      <c r="K14388">
        <v>0.02</v>
      </c>
      <c r="L14388">
        <v>0.01</v>
      </c>
      <c r="M14388">
        <v>0</v>
      </c>
      <c r="N14388">
        <v>0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J14389">
        <v>0.03</v>
      </c>
      <c r="K14389">
        <v>0</v>
      </c>
      <c r="L14389">
        <v>0</v>
      </c>
      <c r="M14389">
        <v>0.03</v>
      </c>
      <c r="N14389">
        <v>0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J14390">
        <v>0.03</v>
      </c>
      <c r="K14390">
        <v>0</v>
      </c>
      <c r="L14390">
        <v>0</v>
      </c>
      <c r="M14390">
        <v>0.03</v>
      </c>
      <c r="N14390">
        <v>0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J14391">
        <v>0.03</v>
      </c>
      <c r="K14391">
        <v>0</v>
      </c>
      <c r="L14391">
        <v>0</v>
      </c>
      <c r="M14391">
        <v>0.03</v>
      </c>
      <c r="N14391">
        <v>0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79</v>
      </c>
      <c r="G14392">
        <v>32</v>
      </c>
      <c r="H14392">
        <v>8.1</v>
      </c>
      <c r="I14392">
        <v>159</v>
      </c>
      <c r="J14392">
        <v>0.03</v>
      </c>
      <c r="K14392">
        <v>0</v>
      </c>
      <c r="L14392">
        <v>0.03</v>
      </c>
      <c r="M14392">
        <v>0</v>
      </c>
      <c r="N14392">
        <v>0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60</v>
      </c>
      <c r="G14393">
        <v>13</v>
      </c>
      <c r="H14393" t="s">
        <v>203</v>
      </c>
      <c r="J14393">
        <v>0.03</v>
      </c>
      <c r="K14393">
        <v>0.03</v>
      </c>
      <c r="L14393">
        <v>0</v>
      </c>
      <c r="M14393">
        <v>0</v>
      </c>
      <c r="N14393">
        <v>0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H14394" t="s">
        <v>203</v>
      </c>
      <c r="J14394">
        <v>0.03</v>
      </c>
      <c r="K14394">
        <v>0.01</v>
      </c>
      <c r="L14394">
        <v>0</v>
      </c>
      <c r="M14394">
        <v>0.02</v>
      </c>
      <c r="N14394">
        <v>0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H14395" t="s">
        <v>203</v>
      </c>
      <c r="J14395">
        <v>0.03</v>
      </c>
      <c r="K14395">
        <v>0.02</v>
      </c>
      <c r="L14395">
        <v>0.01</v>
      </c>
      <c r="M14395">
        <v>0</v>
      </c>
      <c r="N14395">
        <v>0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40</v>
      </c>
      <c r="G14396">
        <v>7</v>
      </c>
      <c r="H14396" t="s">
        <v>203</v>
      </c>
      <c r="J14396">
        <v>0.03</v>
      </c>
      <c r="K14396">
        <v>0.03</v>
      </c>
      <c r="L14396">
        <v>0</v>
      </c>
      <c r="M14396">
        <v>0</v>
      </c>
      <c r="N14396">
        <v>0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J14397">
        <v>0.03</v>
      </c>
      <c r="K14397">
        <v>0</v>
      </c>
      <c r="L14397">
        <v>0</v>
      </c>
      <c r="M14397">
        <v>0.03</v>
      </c>
      <c r="N14397">
        <v>0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J14398">
        <v>0.03</v>
      </c>
      <c r="K14398">
        <v>0</v>
      </c>
      <c r="L14398">
        <v>0</v>
      </c>
      <c r="M14398">
        <v>0.03</v>
      </c>
      <c r="N14398">
        <v>0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J14399">
        <v>0.03</v>
      </c>
      <c r="K14399">
        <v>0</v>
      </c>
      <c r="L14399">
        <v>0.03</v>
      </c>
      <c r="M14399">
        <v>0</v>
      </c>
      <c r="N14399">
        <v>0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60</v>
      </c>
      <c r="G14400">
        <v>5</v>
      </c>
      <c r="H14400">
        <v>7.2</v>
      </c>
      <c r="I14400">
        <v>5</v>
      </c>
      <c r="J14400">
        <v>0.03</v>
      </c>
      <c r="K14400">
        <v>0.03</v>
      </c>
      <c r="L14400">
        <v>0</v>
      </c>
      <c r="M14400">
        <v>0</v>
      </c>
      <c r="N14400">
        <v>0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J14401">
        <v>0.03</v>
      </c>
      <c r="K14401">
        <v>0</v>
      </c>
      <c r="L14401">
        <v>0</v>
      </c>
      <c r="M14401">
        <v>0.03</v>
      </c>
      <c r="N14401">
        <v>0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J14402">
        <v>0.03</v>
      </c>
      <c r="K14402">
        <v>0</v>
      </c>
      <c r="L14402">
        <v>0</v>
      </c>
      <c r="M14402">
        <v>0.03</v>
      </c>
      <c r="N14402">
        <v>0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31</v>
      </c>
      <c r="G14403">
        <v>7</v>
      </c>
      <c r="H14403">
        <v>5.4</v>
      </c>
      <c r="I14403">
        <v>11</v>
      </c>
      <c r="J14403">
        <v>0.03</v>
      </c>
      <c r="K14403">
        <v>0.03</v>
      </c>
      <c r="L14403">
        <v>0</v>
      </c>
      <c r="M14403">
        <v>0</v>
      </c>
      <c r="N14403">
        <v>0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86</v>
      </c>
      <c r="G14404">
        <v>33</v>
      </c>
      <c r="H14404">
        <v>8.6999999999999993</v>
      </c>
      <c r="I14404">
        <v>288</v>
      </c>
      <c r="J14404">
        <v>0.03</v>
      </c>
      <c r="K14404">
        <v>0</v>
      </c>
      <c r="L14404">
        <v>0.03</v>
      </c>
      <c r="M14404">
        <v>0</v>
      </c>
      <c r="N14404">
        <v>0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80</v>
      </c>
      <c r="G14405">
        <v>12</v>
      </c>
      <c r="H14405">
        <v>6.8</v>
      </c>
      <c r="I14405">
        <v>97</v>
      </c>
      <c r="J14405">
        <v>0.03</v>
      </c>
      <c r="K14405">
        <v>0</v>
      </c>
      <c r="L14405">
        <v>0.03</v>
      </c>
      <c r="M14405">
        <v>0</v>
      </c>
      <c r="N14405">
        <v>0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65</v>
      </c>
      <c r="G14406">
        <v>23</v>
      </c>
      <c r="H14406">
        <v>7.8</v>
      </c>
      <c r="I14406">
        <v>11</v>
      </c>
      <c r="J14406">
        <v>0.03</v>
      </c>
      <c r="K14406">
        <v>0</v>
      </c>
      <c r="L14406">
        <v>0.03</v>
      </c>
      <c r="M14406">
        <v>0</v>
      </c>
      <c r="N14406">
        <v>0.01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J14407">
        <v>0.03</v>
      </c>
      <c r="K14407">
        <v>0</v>
      </c>
      <c r="L14407">
        <v>0</v>
      </c>
      <c r="M14407">
        <v>0.03</v>
      </c>
      <c r="N14407">
        <v>0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80</v>
      </c>
      <c r="G14408">
        <v>18</v>
      </c>
      <c r="H14408">
        <v>8</v>
      </c>
      <c r="I14408">
        <v>19</v>
      </c>
      <c r="J14408">
        <v>0.03</v>
      </c>
      <c r="K14408">
        <v>0.01</v>
      </c>
      <c r="L14408">
        <v>0.01</v>
      </c>
      <c r="M14408">
        <v>0</v>
      </c>
      <c r="N14408">
        <v>0.01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J14409">
        <v>0.03</v>
      </c>
      <c r="K14409">
        <v>0</v>
      </c>
      <c r="L14409">
        <v>0.03</v>
      </c>
      <c r="M14409">
        <v>0</v>
      </c>
      <c r="N14409">
        <v>0.01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J14410">
        <v>0.03</v>
      </c>
      <c r="K14410">
        <v>0</v>
      </c>
      <c r="L14410">
        <v>0</v>
      </c>
      <c r="M14410">
        <v>0.03</v>
      </c>
      <c r="N14410">
        <v>0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H14411" t="s">
        <v>203</v>
      </c>
      <c r="J14411">
        <v>0.03</v>
      </c>
      <c r="K14411">
        <v>0.03</v>
      </c>
      <c r="L14411">
        <v>0</v>
      </c>
      <c r="M14411">
        <v>0</v>
      </c>
      <c r="N14411">
        <v>0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J14412">
        <v>0.03</v>
      </c>
      <c r="K14412">
        <v>0</v>
      </c>
      <c r="L14412">
        <v>0</v>
      </c>
      <c r="M14412">
        <v>0.03</v>
      </c>
      <c r="N14412">
        <v>0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H14413" t="s">
        <v>203</v>
      </c>
      <c r="J14413">
        <v>0.03</v>
      </c>
      <c r="K14413">
        <v>0.03</v>
      </c>
      <c r="L14413">
        <v>0</v>
      </c>
      <c r="M14413">
        <v>0</v>
      </c>
      <c r="N14413">
        <v>0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J14414">
        <v>0.03</v>
      </c>
      <c r="K14414">
        <v>0</v>
      </c>
      <c r="L14414">
        <v>0</v>
      </c>
      <c r="M14414">
        <v>0.03</v>
      </c>
      <c r="N14414">
        <v>0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H14415">
        <v>8.6</v>
      </c>
      <c r="I14415">
        <v>20</v>
      </c>
      <c r="J14415">
        <v>0.03</v>
      </c>
      <c r="K14415">
        <v>0</v>
      </c>
      <c r="L14415">
        <v>0.03</v>
      </c>
      <c r="M14415">
        <v>0</v>
      </c>
      <c r="N14415">
        <v>0.01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H14416">
        <v>9.6999999999999993</v>
      </c>
      <c r="I14416">
        <v>6</v>
      </c>
      <c r="J14416">
        <v>0.03</v>
      </c>
      <c r="K14416">
        <v>0</v>
      </c>
      <c r="L14416">
        <v>0.02</v>
      </c>
      <c r="M14416">
        <v>0</v>
      </c>
      <c r="N14416">
        <v>0.01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H14417" t="s">
        <v>203</v>
      </c>
      <c r="J14417">
        <v>0.03</v>
      </c>
      <c r="K14417">
        <v>0.03</v>
      </c>
      <c r="L14417">
        <v>0</v>
      </c>
      <c r="M14417">
        <v>0</v>
      </c>
      <c r="N14417">
        <v>0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J14418">
        <v>0.03</v>
      </c>
      <c r="K14418">
        <v>0</v>
      </c>
      <c r="L14418">
        <v>0</v>
      </c>
      <c r="M14418">
        <v>0.03</v>
      </c>
      <c r="N14418">
        <v>0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J14419">
        <v>0.03</v>
      </c>
      <c r="K14419">
        <v>0</v>
      </c>
      <c r="L14419">
        <v>0</v>
      </c>
      <c r="M14419">
        <v>0.03</v>
      </c>
      <c r="N14419">
        <v>0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J14420">
        <v>0.03</v>
      </c>
      <c r="K14420">
        <v>0</v>
      </c>
      <c r="L14420">
        <v>0.03</v>
      </c>
      <c r="M14420">
        <v>0</v>
      </c>
      <c r="N14420">
        <v>0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J14421">
        <v>0.03</v>
      </c>
      <c r="K14421">
        <v>0</v>
      </c>
      <c r="L14421">
        <v>0</v>
      </c>
      <c r="M14421">
        <v>0.03</v>
      </c>
      <c r="N14421">
        <v>0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J14422">
        <v>0.03</v>
      </c>
      <c r="K14422">
        <v>0</v>
      </c>
      <c r="L14422">
        <v>0</v>
      </c>
      <c r="M14422">
        <v>0.03</v>
      </c>
      <c r="N14422">
        <v>0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J14423">
        <v>0.03</v>
      </c>
      <c r="K14423">
        <v>0</v>
      </c>
      <c r="L14423">
        <v>0</v>
      </c>
      <c r="M14423">
        <v>0.03</v>
      </c>
      <c r="N14423">
        <v>0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H14424">
        <v>8</v>
      </c>
      <c r="I14424">
        <v>5</v>
      </c>
      <c r="J14424">
        <v>0.03</v>
      </c>
      <c r="K14424">
        <v>0</v>
      </c>
      <c r="L14424">
        <v>0.03</v>
      </c>
      <c r="M14424">
        <v>0</v>
      </c>
      <c r="N14424">
        <v>0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65</v>
      </c>
      <c r="G14425">
        <v>17</v>
      </c>
      <c r="H14425">
        <v>7.3</v>
      </c>
      <c r="I14425">
        <v>44</v>
      </c>
      <c r="J14425">
        <v>0.03</v>
      </c>
      <c r="K14425">
        <v>0</v>
      </c>
      <c r="L14425">
        <v>0</v>
      </c>
      <c r="M14425">
        <v>0.03</v>
      </c>
      <c r="N14425">
        <v>0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H14426">
        <v>5.9</v>
      </c>
      <c r="I14426">
        <v>8</v>
      </c>
      <c r="J14426">
        <v>0.03</v>
      </c>
      <c r="K14426">
        <v>0.03</v>
      </c>
      <c r="L14426">
        <v>0</v>
      </c>
      <c r="M14426">
        <v>0</v>
      </c>
      <c r="N14426">
        <v>0.01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J14427">
        <v>0.03</v>
      </c>
      <c r="K14427">
        <v>0</v>
      </c>
      <c r="L14427">
        <v>0</v>
      </c>
      <c r="M14427">
        <v>0.03</v>
      </c>
      <c r="N14427">
        <v>0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J14428">
        <v>0.03</v>
      </c>
      <c r="K14428">
        <v>0.02</v>
      </c>
      <c r="L14428">
        <v>0</v>
      </c>
      <c r="M14428">
        <v>0</v>
      </c>
      <c r="N14428">
        <v>0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56</v>
      </c>
      <c r="G14429">
        <v>22</v>
      </c>
      <c r="H14429">
        <v>5.8</v>
      </c>
      <c r="I14429">
        <v>8</v>
      </c>
      <c r="J14429">
        <v>0.03</v>
      </c>
      <c r="K14429">
        <v>0.02</v>
      </c>
      <c r="L14429">
        <v>0.01</v>
      </c>
      <c r="M14429">
        <v>0</v>
      </c>
      <c r="N14429">
        <v>0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J14430">
        <v>0.03</v>
      </c>
      <c r="K14430">
        <v>0.02</v>
      </c>
      <c r="L14430">
        <v>0.01</v>
      </c>
      <c r="M14430">
        <v>0</v>
      </c>
      <c r="N14430">
        <v>0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H14431" t="s">
        <v>203</v>
      </c>
      <c r="J14431">
        <v>0.03</v>
      </c>
      <c r="K14431">
        <v>0.03</v>
      </c>
      <c r="L14431">
        <v>0</v>
      </c>
      <c r="M14431">
        <v>0</v>
      </c>
      <c r="N14431">
        <v>0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J14432">
        <v>0.03</v>
      </c>
      <c r="K14432">
        <v>0.02</v>
      </c>
      <c r="L14432">
        <v>0.01</v>
      </c>
      <c r="M14432">
        <v>0</v>
      </c>
      <c r="N14432">
        <v>0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J14433">
        <v>0.03</v>
      </c>
      <c r="K14433">
        <v>0</v>
      </c>
      <c r="L14433">
        <v>0</v>
      </c>
      <c r="M14433">
        <v>0.03</v>
      </c>
      <c r="N14433">
        <v>0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J14434">
        <v>0.03</v>
      </c>
      <c r="K14434">
        <v>0</v>
      </c>
      <c r="L14434">
        <v>0</v>
      </c>
      <c r="M14434">
        <v>0.03</v>
      </c>
      <c r="N14434">
        <v>0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J14435">
        <v>0.03</v>
      </c>
      <c r="K14435">
        <v>0</v>
      </c>
      <c r="L14435">
        <v>0.03</v>
      </c>
      <c r="M14435">
        <v>0</v>
      </c>
      <c r="N14435">
        <v>0.01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J14436">
        <v>0.03</v>
      </c>
      <c r="K14436">
        <v>0.02</v>
      </c>
      <c r="L14436">
        <v>0.01</v>
      </c>
      <c r="M14436">
        <v>0</v>
      </c>
      <c r="N14436">
        <v>0.01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64</v>
      </c>
      <c r="G14437">
        <v>12</v>
      </c>
      <c r="H14437" t="s">
        <v>203</v>
      </c>
      <c r="J14437">
        <v>0.03</v>
      </c>
      <c r="K14437">
        <v>0.02</v>
      </c>
      <c r="L14437">
        <v>0.01</v>
      </c>
      <c r="M14437">
        <v>0</v>
      </c>
      <c r="N14437">
        <v>0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58</v>
      </c>
      <c r="G14438">
        <v>17</v>
      </c>
      <c r="H14438">
        <v>6.1</v>
      </c>
      <c r="I14438">
        <v>7</v>
      </c>
      <c r="J14438">
        <v>0.03</v>
      </c>
      <c r="K14438">
        <v>0.03</v>
      </c>
      <c r="L14438">
        <v>0</v>
      </c>
      <c r="M14438">
        <v>0</v>
      </c>
      <c r="N14438">
        <v>0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62</v>
      </c>
      <c r="G14439">
        <v>15</v>
      </c>
      <c r="H14439">
        <v>3.3</v>
      </c>
      <c r="I14439">
        <v>86</v>
      </c>
      <c r="J14439">
        <v>0.03</v>
      </c>
      <c r="K14439">
        <v>0</v>
      </c>
      <c r="L14439">
        <v>0.03</v>
      </c>
      <c r="M14439">
        <v>0</v>
      </c>
      <c r="N14439">
        <v>0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H14440">
        <v>7.8</v>
      </c>
      <c r="I14440">
        <v>11</v>
      </c>
      <c r="J14440">
        <v>0.03</v>
      </c>
      <c r="K14440">
        <v>0</v>
      </c>
      <c r="L14440">
        <v>0.02</v>
      </c>
      <c r="M14440">
        <v>0</v>
      </c>
      <c r="N14440">
        <v>0.01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J14441">
        <v>0.03</v>
      </c>
      <c r="K14441">
        <v>0</v>
      </c>
      <c r="L14441">
        <v>0</v>
      </c>
      <c r="M14441">
        <v>0.03</v>
      </c>
      <c r="N14441">
        <v>0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72</v>
      </c>
      <c r="G14442">
        <v>7</v>
      </c>
      <c r="H14442">
        <v>7.8</v>
      </c>
      <c r="I14442">
        <v>4</v>
      </c>
      <c r="J14442">
        <v>0.03</v>
      </c>
      <c r="K14442">
        <v>0.02</v>
      </c>
      <c r="L14442">
        <v>0.01</v>
      </c>
      <c r="M14442">
        <v>0</v>
      </c>
      <c r="N14442">
        <v>0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J14443">
        <v>0.03</v>
      </c>
      <c r="K14443">
        <v>0</v>
      </c>
      <c r="L14443">
        <v>0</v>
      </c>
      <c r="M14443">
        <v>0.03</v>
      </c>
      <c r="N14443">
        <v>0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J14444">
        <v>0.03</v>
      </c>
      <c r="K14444">
        <v>0</v>
      </c>
      <c r="L14444">
        <v>0</v>
      </c>
      <c r="M14444">
        <v>0.03</v>
      </c>
      <c r="N14444">
        <v>0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J14445">
        <v>0.03</v>
      </c>
      <c r="K14445">
        <v>0</v>
      </c>
      <c r="L14445">
        <v>0</v>
      </c>
      <c r="M14445">
        <v>0.03</v>
      </c>
      <c r="N14445">
        <v>0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J14446">
        <v>0.03</v>
      </c>
      <c r="K14446">
        <v>0</v>
      </c>
      <c r="L14446">
        <v>0</v>
      </c>
      <c r="M14446">
        <v>0.03</v>
      </c>
      <c r="N14446">
        <v>0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J14447">
        <v>0.03</v>
      </c>
      <c r="K14447">
        <v>0.02</v>
      </c>
      <c r="L14447">
        <v>0.01</v>
      </c>
      <c r="M14447">
        <v>0</v>
      </c>
      <c r="N14447">
        <v>0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35</v>
      </c>
      <c r="G14448">
        <v>6</v>
      </c>
      <c r="H14448" t="s">
        <v>203</v>
      </c>
      <c r="J14448">
        <v>0.03</v>
      </c>
      <c r="K14448">
        <v>0.02</v>
      </c>
      <c r="L14448">
        <v>0.01</v>
      </c>
      <c r="M14448">
        <v>0</v>
      </c>
      <c r="N14448">
        <v>0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J14449">
        <v>0.03</v>
      </c>
      <c r="K14449">
        <v>0</v>
      </c>
      <c r="L14449">
        <v>0</v>
      </c>
      <c r="M14449">
        <v>0.03</v>
      </c>
      <c r="N14449">
        <v>0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59</v>
      </c>
      <c r="G14450">
        <v>7</v>
      </c>
      <c r="H14450" t="s">
        <v>203</v>
      </c>
      <c r="J14450">
        <v>0.03</v>
      </c>
      <c r="K14450">
        <v>0.03</v>
      </c>
      <c r="L14450">
        <v>0</v>
      </c>
      <c r="M14450">
        <v>0</v>
      </c>
      <c r="N14450">
        <v>0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80</v>
      </c>
      <c r="G14451">
        <v>22</v>
      </c>
      <c r="H14451">
        <v>8.1</v>
      </c>
      <c r="I14451">
        <v>136</v>
      </c>
      <c r="J14451">
        <v>0.03</v>
      </c>
      <c r="K14451">
        <v>0.01</v>
      </c>
      <c r="L14451">
        <v>0.02</v>
      </c>
      <c r="M14451">
        <v>0</v>
      </c>
      <c r="N14451">
        <v>0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J14452">
        <v>0.03</v>
      </c>
      <c r="K14452">
        <v>0</v>
      </c>
      <c r="L14452">
        <v>0</v>
      </c>
      <c r="M14452">
        <v>0.03</v>
      </c>
      <c r="N14452">
        <v>0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J14453">
        <v>0.03</v>
      </c>
      <c r="K14453">
        <v>0</v>
      </c>
      <c r="L14453">
        <v>0</v>
      </c>
      <c r="M14453">
        <v>0.03</v>
      </c>
      <c r="N14453">
        <v>0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J14454">
        <v>0.03</v>
      </c>
      <c r="K14454">
        <v>0</v>
      </c>
      <c r="L14454">
        <v>0</v>
      </c>
      <c r="M14454">
        <v>0.03</v>
      </c>
      <c r="N14454">
        <v>0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J14455">
        <v>0.03</v>
      </c>
      <c r="K14455">
        <v>0</v>
      </c>
      <c r="L14455">
        <v>0</v>
      </c>
      <c r="M14455">
        <v>0.03</v>
      </c>
      <c r="N14455">
        <v>0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J14456">
        <v>0.03</v>
      </c>
      <c r="K14456">
        <v>0.02</v>
      </c>
      <c r="L14456">
        <v>0</v>
      </c>
      <c r="M14456">
        <v>0</v>
      </c>
      <c r="N14456">
        <v>0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H14457" t="s">
        <v>203</v>
      </c>
      <c r="J14457">
        <v>0.03</v>
      </c>
      <c r="K14457">
        <v>0.03</v>
      </c>
      <c r="L14457">
        <v>0</v>
      </c>
      <c r="M14457">
        <v>0</v>
      </c>
      <c r="N14457">
        <v>0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76</v>
      </c>
      <c r="G14458">
        <v>12</v>
      </c>
      <c r="H14458" t="s">
        <v>203</v>
      </c>
      <c r="J14458">
        <v>0.03</v>
      </c>
      <c r="K14458">
        <v>0.03</v>
      </c>
      <c r="L14458">
        <v>0</v>
      </c>
      <c r="M14458">
        <v>0</v>
      </c>
      <c r="N14458">
        <v>0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J14459">
        <v>0.03</v>
      </c>
      <c r="K14459">
        <v>0</v>
      </c>
      <c r="L14459">
        <v>0</v>
      </c>
      <c r="M14459">
        <v>0.03</v>
      </c>
      <c r="N14459">
        <v>0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J14460">
        <v>0.03</v>
      </c>
      <c r="K14460">
        <v>0</v>
      </c>
      <c r="L14460">
        <v>0</v>
      </c>
      <c r="M14460">
        <v>0.03</v>
      </c>
      <c r="N14460">
        <v>0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61</v>
      </c>
      <c r="G14461">
        <v>20</v>
      </c>
      <c r="H14461" t="s">
        <v>203</v>
      </c>
      <c r="J14461">
        <v>0.03</v>
      </c>
      <c r="K14461">
        <v>0.02</v>
      </c>
      <c r="L14461">
        <v>0.01</v>
      </c>
      <c r="M14461">
        <v>0</v>
      </c>
      <c r="N14461">
        <v>0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J14462">
        <v>0.03</v>
      </c>
      <c r="K14462">
        <v>0</v>
      </c>
      <c r="L14462">
        <v>0.03</v>
      </c>
      <c r="M14462">
        <v>0</v>
      </c>
      <c r="N14462">
        <v>0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J14463">
        <v>0.03</v>
      </c>
      <c r="K14463">
        <v>0</v>
      </c>
      <c r="L14463">
        <v>0</v>
      </c>
      <c r="M14463">
        <v>0.03</v>
      </c>
      <c r="N14463">
        <v>0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76</v>
      </c>
      <c r="G14464">
        <v>29</v>
      </c>
      <c r="H14464" t="s">
        <v>203</v>
      </c>
      <c r="J14464">
        <v>0.03</v>
      </c>
      <c r="K14464">
        <v>0.01</v>
      </c>
      <c r="L14464">
        <v>0</v>
      </c>
      <c r="M14464">
        <v>0.02</v>
      </c>
      <c r="N14464">
        <v>0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J14465">
        <v>0.03</v>
      </c>
      <c r="K14465">
        <v>0</v>
      </c>
      <c r="L14465">
        <v>0.02</v>
      </c>
      <c r="M14465">
        <v>0</v>
      </c>
      <c r="N14465">
        <v>0.01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J14466">
        <v>0.03</v>
      </c>
      <c r="K14466">
        <v>0</v>
      </c>
      <c r="L14466">
        <v>0</v>
      </c>
      <c r="M14466">
        <v>0.03</v>
      </c>
      <c r="N14466">
        <v>0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J14467">
        <v>0.03</v>
      </c>
      <c r="K14467">
        <v>0</v>
      </c>
      <c r="L14467">
        <v>0</v>
      </c>
      <c r="M14467">
        <v>0.03</v>
      </c>
      <c r="N14467">
        <v>0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H14468">
        <v>7.8</v>
      </c>
      <c r="I14468">
        <v>9</v>
      </c>
      <c r="J14468">
        <v>0.03</v>
      </c>
      <c r="K14468">
        <v>0</v>
      </c>
      <c r="L14468">
        <v>0.03</v>
      </c>
      <c r="M14468">
        <v>0</v>
      </c>
      <c r="N14468">
        <v>0.01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J14469">
        <v>0.03</v>
      </c>
      <c r="K14469">
        <v>0</v>
      </c>
      <c r="L14469">
        <v>0.02</v>
      </c>
      <c r="M14469">
        <v>0</v>
      </c>
      <c r="N14469">
        <v>0.01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63</v>
      </c>
      <c r="G14470">
        <v>6</v>
      </c>
      <c r="H14470" t="s">
        <v>203</v>
      </c>
      <c r="J14470">
        <v>0.03</v>
      </c>
      <c r="K14470">
        <v>0.02</v>
      </c>
      <c r="L14470">
        <v>0.01</v>
      </c>
      <c r="M14470">
        <v>0</v>
      </c>
      <c r="N14470">
        <v>0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J14471">
        <v>0.03</v>
      </c>
      <c r="K14471">
        <v>0</v>
      </c>
      <c r="L14471">
        <v>0</v>
      </c>
      <c r="M14471">
        <v>0.03</v>
      </c>
      <c r="N14471">
        <v>0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J14472">
        <v>0.03</v>
      </c>
      <c r="K14472">
        <v>0</v>
      </c>
      <c r="L14472">
        <v>0</v>
      </c>
      <c r="M14472">
        <v>0.03</v>
      </c>
      <c r="N14472">
        <v>0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64</v>
      </c>
      <c r="G14473">
        <v>8</v>
      </c>
      <c r="H14473" t="s">
        <v>203</v>
      </c>
      <c r="J14473">
        <v>0.03</v>
      </c>
      <c r="K14473">
        <v>0.02</v>
      </c>
      <c r="L14473">
        <v>0.01</v>
      </c>
      <c r="M14473">
        <v>0</v>
      </c>
      <c r="N14473">
        <v>0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59</v>
      </c>
      <c r="G14474">
        <v>9</v>
      </c>
      <c r="H14474">
        <v>5.8</v>
      </c>
      <c r="I14474">
        <v>19</v>
      </c>
      <c r="J14474">
        <v>0.03</v>
      </c>
      <c r="K14474">
        <v>0</v>
      </c>
      <c r="L14474">
        <v>0.03</v>
      </c>
      <c r="M14474">
        <v>0</v>
      </c>
      <c r="N14474">
        <v>0.01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J14475">
        <v>0.03</v>
      </c>
      <c r="K14475">
        <v>0</v>
      </c>
      <c r="L14475">
        <v>0</v>
      </c>
      <c r="M14475">
        <v>0.03</v>
      </c>
      <c r="N14475">
        <v>0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88</v>
      </c>
      <c r="G14476">
        <v>15</v>
      </c>
      <c r="H14476">
        <v>8.8000000000000007</v>
      </c>
      <c r="I14476">
        <v>188</v>
      </c>
      <c r="J14476">
        <v>0.03</v>
      </c>
      <c r="K14476">
        <v>0.03</v>
      </c>
      <c r="L14476">
        <v>0</v>
      </c>
      <c r="M14476">
        <v>0</v>
      </c>
      <c r="N14476">
        <v>0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80</v>
      </c>
      <c r="G14477">
        <v>33</v>
      </c>
      <c r="H14477">
        <v>7.3</v>
      </c>
      <c r="I14477">
        <v>27</v>
      </c>
      <c r="J14477">
        <v>0.03</v>
      </c>
      <c r="K14477">
        <v>0</v>
      </c>
      <c r="L14477">
        <v>0</v>
      </c>
      <c r="M14477">
        <v>0.03</v>
      </c>
      <c r="N14477">
        <v>0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74</v>
      </c>
      <c r="G14478">
        <v>9</v>
      </c>
      <c r="H14478">
        <v>7.6</v>
      </c>
      <c r="I14478">
        <v>56</v>
      </c>
      <c r="J14478">
        <v>0.03</v>
      </c>
      <c r="K14478">
        <v>0</v>
      </c>
      <c r="L14478">
        <v>0.03</v>
      </c>
      <c r="M14478">
        <v>0</v>
      </c>
      <c r="N14478">
        <v>0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65</v>
      </c>
      <c r="G14479">
        <v>9</v>
      </c>
      <c r="J14479">
        <v>0.03</v>
      </c>
      <c r="K14479">
        <v>0</v>
      </c>
      <c r="L14479">
        <v>0.03</v>
      </c>
      <c r="M14479">
        <v>0</v>
      </c>
      <c r="N14479">
        <v>0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J14480">
        <v>0.03</v>
      </c>
      <c r="K14480">
        <v>0</v>
      </c>
      <c r="L14480">
        <v>0</v>
      </c>
      <c r="M14480">
        <v>0.03</v>
      </c>
      <c r="N14480">
        <v>0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48</v>
      </c>
      <c r="G14481">
        <v>10</v>
      </c>
      <c r="H14481" t="s">
        <v>203</v>
      </c>
      <c r="J14481">
        <v>0.03</v>
      </c>
      <c r="K14481">
        <v>0.02</v>
      </c>
      <c r="L14481">
        <v>0.01</v>
      </c>
      <c r="M14481">
        <v>0</v>
      </c>
      <c r="N14481">
        <v>0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64</v>
      </c>
      <c r="G14482">
        <v>15</v>
      </c>
      <c r="H14482">
        <v>5.4</v>
      </c>
      <c r="I14482">
        <v>59</v>
      </c>
      <c r="J14482">
        <v>0.03</v>
      </c>
      <c r="K14482">
        <v>0.03</v>
      </c>
      <c r="L14482">
        <v>0</v>
      </c>
      <c r="M14482">
        <v>0</v>
      </c>
      <c r="N14482">
        <v>0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J14483">
        <v>0.03</v>
      </c>
      <c r="K14483">
        <v>0.03</v>
      </c>
      <c r="L14483">
        <v>0</v>
      </c>
      <c r="M14483">
        <v>0</v>
      </c>
      <c r="N14483">
        <v>0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91</v>
      </c>
      <c r="G14484">
        <v>34</v>
      </c>
      <c r="H14484">
        <v>8.1999999999999993</v>
      </c>
      <c r="I14484">
        <v>490</v>
      </c>
      <c r="J14484">
        <v>0.03</v>
      </c>
      <c r="K14484">
        <v>0</v>
      </c>
      <c r="L14484">
        <v>0.03</v>
      </c>
      <c r="M14484">
        <v>0</v>
      </c>
      <c r="N14484">
        <v>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J14485">
        <v>0.03</v>
      </c>
      <c r="K14485">
        <v>0</v>
      </c>
      <c r="L14485">
        <v>0</v>
      </c>
      <c r="M14485">
        <v>0.03</v>
      </c>
      <c r="N14485">
        <v>0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J14486">
        <v>0.03</v>
      </c>
      <c r="K14486">
        <v>0</v>
      </c>
      <c r="L14486">
        <v>0.03</v>
      </c>
      <c r="M14486">
        <v>0</v>
      </c>
      <c r="N14486">
        <v>0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J14487">
        <v>0.03</v>
      </c>
      <c r="K14487">
        <v>0</v>
      </c>
      <c r="L14487">
        <v>0</v>
      </c>
      <c r="M14487">
        <v>0.03</v>
      </c>
      <c r="N14487">
        <v>0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H14488" t="s">
        <v>203</v>
      </c>
      <c r="J14488">
        <v>0.03</v>
      </c>
      <c r="K14488">
        <v>0</v>
      </c>
      <c r="L14488">
        <v>0.03</v>
      </c>
      <c r="M14488">
        <v>0</v>
      </c>
      <c r="N14488">
        <v>0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J14489">
        <v>0.03</v>
      </c>
      <c r="K14489">
        <v>0</v>
      </c>
      <c r="L14489">
        <v>0</v>
      </c>
      <c r="M14489">
        <v>0.03</v>
      </c>
      <c r="N14489">
        <v>0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J14490">
        <v>0.03</v>
      </c>
      <c r="K14490">
        <v>0</v>
      </c>
      <c r="L14490">
        <v>0.03</v>
      </c>
      <c r="M14490">
        <v>0</v>
      </c>
      <c r="N14490">
        <v>0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J14491">
        <v>0.03</v>
      </c>
      <c r="K14491">
        <v>0</v>
      </c>
      <c r="L14491">
        <v>0</v>
      </c>
      <c r="M14491">
        <v>0.03</v>
      </c>
      <c r="N14491">
        <v>0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J14492">
        <v>0.03</v>
      </c>
      <c r="K14492">
        <v>0</v>
      </c>
      <c r="L14492">
        <v>0</v>
      </c>
      <c r="M14492">
        <v>0.03</v>
      </c>
      <c r="N14492">
        <v>0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H14493" t="s">
        <v>203</v>
      </c>
      <c r="J14493">
        <v>0.03</v>
      </c>
      <c r="K14493">
        <v>0.03</v>
      </c>
      <c r="L14493">
        <v>0</v>
      </c>
      <c r="M14493">
        <v>0</v>
      </c>
      <c r="N14493">
        <v>0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H14494" t="s">
        <v>203</v>
      </c>
      <c r="J14494">
        <v>0.03</v>
      </c>
      <c r="K14494">
        <v>0.02</v>
      </c>
      <c r="L14494">
        <v>0</v>
      </c>
      <c r="M14494">
        <v>0</v>
      </c>
      <c r="N14494">
        <v>0.01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54</v>
      </c>
      <c r="G14495">
        <v>5</v>
      </c>
      <c r="H14495">
        <v>8.8000000000000007</v>
      </c>
      <c r="I14495">
        <v>4</v>
      </c>
      <c r="J14495">
        <v>0.03</v>
      </c>
      <c r="K14495">
        <v>0.02</v>
      </c>
      <c r="L14495">
        <v>0.01</v>
      </c>
      <c r="M14495">
        <v>0</v>
      </c>
      <c r="N14495">
        <v>0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76</v>
      </c>
      <c r="G14496">
        <v>10</v>
      </c>
      <c r="H14496">
        <v>7.3</v>
      </c>
      <c r="I14496">
        <v>9</v>
      </c>
      <c r="J14496">
        <v>0.03</v>
      </c>
      <c r="K14496">
        <v>0.01</v>
      </c>
      <c r="L14496">
        <v>0.02</v>
      </c>
      <c r="M14496">
        <v>0</v>
      </c>
      <c r="N14496">
        <v>0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J14497">
        <v>0.03</v>
      </c>
      <c r="K14497">
        <v>0</v>
      </c>
      <c r="L14497">
        <v>0</v>
      </c>
      <c r="M14497">
        <v>0.03</v>
      </c>
      <c r="N14497">
        <v>0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67</v>
      </c>
      <c r="G14498">
        <v>40</v>
      </c>
      <c r="H14498">
        <v>7</v>
      </c>
      <c r="I14498">
        <v>10</v>
      </c>
      <c r="J14498">
        <v>0.03</v>
      </c>
      <c r="K14498">
        <v>0.02</v>
      </c>
      <c r="L14498">
        <v>0.01</v>
      </c>
      <c r="M14498">
        <v>0</v>
      </c>
      <c r="N14498">
        <v>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H14499" t="s">
        <v>203</v>
      </c>
      <c r="J14499">
        <v>0.03</v>
      </c>
      <c r="K14499">
        <v>0.01</v>
      </c>
      <c r="L14499">
        <v>0.02</v>
      </c>
      <c r="M14499">
        <v>0</v>
      </c>
      <c r="N14499">
        <v>0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J14500">
        <v>0.03</v>
      </c>
      <c r="K14500">
        <v>0.02</v>
      </c>
      <c r="L14500">
        <v>0</v>
      </c>
      <c r="M14500">
        <v>0</v>
      </c>
      <c r="N14500">
        <v>0.01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J14501">
        <v>0.03</v>
      </c>
      <c r="K14501">
        <v>0</v>
      </c>
      <c r="L14501">
        <v>0</v>
      </c>
      <c r="M14501">
        <v>0.03</v>
      </c>
      <c r="N14501">
        <v>0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J14502">
        <v>0.03</v>
      </c>
      <c r="K14502">
        <v>0</v>
      </c>
      <c r="L14502">
        <v>0</v>
      </c>
      <c r="M14502">
        <v>0.03</v>
      </c>
      <c r="N14502">
        <v>0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61</v>
      </c>
      <c r="G14503">
        <v>11</v>
      </c>
      <c r="H14503">
        <v>7.9</v>
      </c>
      <c r="I14503">
        <v>7</v>
      </c>
      <c r="J14503">
        <v>0.03</v>
      </c>
      <c r="K14503">
        <v>0.02</v>
      </c>
      <c r="L14503">
        <v>0.01</v>
      </c>
      <c r="M14503">
        <v>0</v>
      </c>
      <c r="N14503">
        <v>0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J14504">
        <v>0.03</v>
      </c>
      <c r="K14504">
        <v>0</v>
      </c>
      <c r="L14504">
        <v>0</v>
      </c>
      <c r="M14504">
        <v>0.03</v>
      </c>
      <c r="N14504">
        <v>0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J14505">
        <v>0.03</v>
      </c>
      <c r="K14505">
        <v>0</v>
      </c>
      <c r="L14505">
        <v>0</v>
      </c>
      <c r="M14505">
        <v>0.03</v>
      </c>
      <c r="N14505">
        <v>0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76</v>
      </c>
      <c r="G14506">
        <v>20</v>
      </c>
      <c r="H14506">
        <v>7.5</v>
      </c>
      <c r="I14506">
        <v>549</v>
      </c>
      <c r="J14506">
        <v>0.03</v>
      </c>
      <c r="K14506">
        <v>0</v>
      </c>
      <c r="L14506">
        <v>0.03</v>
      </c>
      <c r="M14506">
        <v>0</v>
      </c>
      <c r="N14506">
        <v>0.01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J14507">
        <v>0.03</v>
      </c>
      <c r="K14507">
        <v>0.02</v>
      </c>
      <c r="L14507">
        <v>0.01</v>
      </c>
      <c r="M14507">
        <v>0</v>
      </c>
      <c r="N14507">
        <v>0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J14508">
        <v>0.03</v>
      </c>
      <c r="K14508">
        <v>0</v>
      </c>
      <c r="L14508">
        <v>0.03</v>
      </c>
      <c r="M14508">
        <v>0</v>
      </c>
      <c r="N14508">
        <v>0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J14509">
        <v>0.03</v>
      </c>
      <c r="K14509">
        <v>0</v>
      </c>
      <c r="L14509">
        <v>0</v>
      </c>
      <c r="M14509">
        <v>0.03</v>
      </c>
      <c r="N14509">
        <v>0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J14510">
        <v>0.03</v>
      </c>
      <c r="K14510">
        <v>0</v>
      </c>
      <c r="L14510">
        <v>0</v>
      </c>
      <c r="M14510">
        <v>0.03</v>
      </c>
      <c r="N14510">
        <v>0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J14511">
        <v>0.03</v>
      </c>
      <c r="K14511">
        <v>0</v>
      </c>
      <c r="L14511">
        <v>0</v>
      </c>
      <c r="M14511">
        <v>0.03</v>
      </c>
      <c r="N14511">
        <v>0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J14512">
        <v>0.03</v>
      </c>
      <c r="K14512">
        <v>0</v>
      </c>
      <c r="L14512">
        <v>0</v>
      </c>
      <c r="M14512">
        <v>0.03</v>
      </c>
      <c r="N14512">
        <v>0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78</v>
      </c>
      <c r="G14513">
        <v>23</v>
      </c>
      <c r="H14513">
        <v>7.6</v>
      </c>
      <c r="I14513">
        <v>19</v>
      </c>
      <c r="J14513">
        <v>0.03</v>
      </c>
      <c r="K14513">
        <v>0.01</v>
      </c>
      <c r="L14513">
        <v>0.02</v>
      </c>
      <c r="M14513">
        <v>0</v>
      </c>
      <c r="N14513">
        <v>0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H14514">
        <v>7.3</v>
      </c>
      <c r="I14514">
        <v>6</v>
      </c>
      <c r="J14514">
        <v>0.03</v>
      </c>
      <c r="K14514">
        <v>0</v>
      </c>
      <c r="L14514">
        <v>0.03</v>
      </c>
      <c r="M14514">
        <v>0</v>
      </c>
      <c r="N14514">
        <v>0.01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J14515">
        <v>0.03</v>
      </c>
      <c r="K14515">
        <v>0</v>
      </c>
      <c r="L14515">
        <v>0</v>
      </c>
      <c r="M14515">
        <v>0.03</v>
      </c>
      <c r="N14515">
        <v>0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J14516">
        <v>0.03</v>
      </c>
      <c r="K14516">
        <v>0</v>
      </c>
      <c r="L14516">
        <v>0</v>
      </c>
      <c r="M14516">
        <v>0.03</v>
      </c>
      <c r="N14516">
        <v>0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J14517">
        <v>0.03</v>
      </c>
      <c r="K14517">
        <v>0</v>
      </c>
      <c r="L14517">
        <v>0</v>
      </c>
      <c r="M14517">
        <v>0.03</v>
      </c>
      <c r="N14517">
        <v>0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H14518">
        <v>7.9</v>
      </c>
      <c r="I14518">
        <v>9</v>
      </c>
      <c r="J14518">
        <v>0.03</v>
      </c>
      <c r="K14518">
        <v>0.01</v>
      </c>
      <c r="L14518">
        <v>0.01</v>
      </c>
      <c r="M14518">
        <v>0</v>
      </c>
      <c r="N14518">
        <v>0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J14519">
        <v>0.03</v>
      </c>
      <c r="K14519">
        <v>0</v>
      </c>
      <c r="L14519">
        <v>0</v>
      </c>
      <c r="M14519">
        <v>0.03</v>
      </c>
      <c r="N14519">
        <v>0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52</v>
      </c>
      <c r="G14520">
        <v>26</v>
      </c>
      <c r="H14520">
        <v>5.2</v>
      </c>
      <c r="I14520">
        <v>29</v>
      </c>
      <c r="J14520">
        <v>0.03</v>
      </c>
      <c r="K14520">
        <v>0.01</v>
      </c>
      <c r="L14520">
        <v>0.01</v>
      </c>
      <c r="M14520">
        <v>0</v>
      </c>
      <c r="N14520">
        <v>0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J14521">
        <v>0.03</v>
      </c>
      <c r="K14521">
        <v>0</v>
      </c>
      <c r="L14521">
        <v>0</v>
      </c>
      <c r="M14521">
        <v>0.03</v>
      </c>
      <c r="N14521">
        <v>0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J14522">
        <v>0.03</v>
      </c>
      <c r="K14522">
        <v>0</v>
      </c>
      <c r="L14522">
        <v>0</v>
      </c>
      <c r="M14522">
        <v>0.03</v>
      </c>
      <c r="N14522">
        <v>0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J14523">
        <v>0.03</v>
      </c>
      <c r="K14523">
        <v>0</v>
      </c>
      <c r="L14523">
        <v>0</v>
      </c>
      <c r="M14523">
        <v>0.03</v>
      </c>
      <c r="N14523">
        <v>0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J14524">
        <v>0.03</v>
      </c>
      <c r="K14524">
        <v>0</v>
      </c>
      <c r="L14524">
        <v>0</v>
      </c>
      <c r="M14524">
        <v>0.03</v>
      </c>
      <c r="N14524">
        <v>0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89</v>
      </c>
      <c r="G14525">
        <v>53</v>
      </c>
      <c r="H14525">
        <v>8.4</v>
      </c>
      <c r="I14525">
        <v>455</v>
      </c>
      <c r="J14525">
        <v>0.03</v>
      </c>
      <c r="K14525">
        <v>0.03</v>
      </c>
      <c r="L14525">
        <v>0</v>
      </c>
      <c r="M14525">
        <v>0</v>
      </c>
      <c r="N14525">
        <v>0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J14526">
        <v>0.03</v>
      </c>
      <c r="K14526">
        <v>0.02</v>
      </c>
      <c r="L14526">
        <v>0.01</v>
      </c>
      <c r="M14526">
        <v>0</v>
      </c>
      <c r="N14526">
        <v>0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J14527">
        <v>0.03</v>
      </c>
      <c r="K14527">
        <v>0</v>
      </c>
      <c r="L14527">
        <v>0</v>
      </c>
      <c r="M14527">
        <v>0.03</v>
      </c>
      <c r="N14527">
        <v>0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J14528">
        <v>0.03</v>
      </c>
      <c r="K14528">
        <v>0</v>
      </c>
      <c r="L14528">
        <v>0</v>
      </c>
      <c r="M14528">
        <v>0.03</v>
      </c>
      <c r="N14528">
        <v>0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J14529">
        <v>0.03</v>
      </c>
      <c r="K14529">
        <v>0</v>
      </c>
      <c r="L14529">
        <v>0</v>
      </c>
      <c r="M14529">
        <v>0.03</v>
      </c>
      <c r="N14529">
        <v>0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J14530">
        <v>0.03</v>
      </c>
      <c r="K14530">
        <v>0.02</v>
      </c>
      <c r="L14530">
        <v>0.01</v>
      </c>
      <c r="M14530">
        <v>0</v>
      </c>
      <c r="N14530">
        <v>0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70</v>
      </c>
      <c r="G14531">
        <v>10</v>
      </c>
      <c r="H14531">
        <v>6.7</v>
      </c>
      <c r="I14531">
        <v>28</v>
      </c>
      <c r="J14531">
        <v>0.03</v>
      </c>
      <c r="K14531">
        <v>0</v>
      </c>
      <c r="L14531">
        <v>0.02</v>
      </c>
      <c r="M14531">
        <v>0</v>
      </c>
      <c r="N14531">
        <v>0.01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H14532">
        <v>7.1</v>
      </c>
      <c r="I14532">
        <v>7</v>
      </c>
      <c r="J14532">
        <v>0.03</v>
      </c>
      <c r="K14532">
        <v>0.03</v>
      </c>
      <c r="L14532">
        <v>0</v>
      </c>
      <c r="M14532">
        <v>0</v>
      </c>
      <c r="N14532">
        <v>0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J14533">
        <v>0.03</v>
      </c>
      <c r="K14533">
        <v>0</v>
      </c>
      <c r="L14533">
        <v>0</v>
      </c>
      <c r="M14533">
        <v>0.03</v>
      </c>
      <c r="N14533">
        <v>0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J14534">
        <v>0.03</v>
      </c>
      <c r="K14534">
        <v>0</v>
      </c>
      <c r="L14534">
        <v>0</v>
      </c>
      <c r="M14534">
        <v>0.03</v>
      </c>
      <c r="N14534">
        <v>0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66</v>
      </c>
      <c r="G14535">
        <v>16</v>
      </c>
      <c r="H14535">
        <v>7.8</v>
      </c>
      <c r="I14535">
        <v>10</v>
      </c>
      <c r="J14535">
        <v>0.03</v>
      </c>
      <c r="K14535">
        <v>0.01</v>
      </c>
      <c r="L14535">
        <v>0.01</v>
      </c>
      <c r="M14535">
        <v>0</v>
      </c>
      <c r="N14535">
        <v>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64</v>
      </c>
      <c r="G14536">
        <v>22</v>
      </c>
      <c r="H14536" t="s">
        <v>203</v>
      </c>
      <c r="J14536">
        <v>0.03</v>
      </c>
      <c r="K14536">
        <v>0.02</v>
      </c>
      <c r="L14536">
        <v>0.01</v>
      </c>
      <c r="M14536">
        <v>0</v>
      </c>
      <c r="N14536">
        <v>0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56</v>
      </c>
      <c r="G14537">
        <v>6</v>
      </c>
      <c r="H14537">
        <v>5.8</v>
      </c>
      <c r="I14537">
        <v>6</v>
      </c>
      <c r="J14537">
        <v>0.03</v>
      </c>
      <c r="K14537">
        <v>0.03</v>
      </c>
      <c r="L14537">
        <v>0</v>
      </c>
      <c r="M14537">
        <v>0</v>
      </c>
      <c r="N14537">
        <v>0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43</v>
      </c>
      <c r="G14538">
        <v>7</v>
      </c>
      <c r="H14538" t="s">
        <v>203</v>
      </c>
      <c r="J14538">
        <v>0.03</v>
      </c>
      <c r="K14538">
        <v>0.01</v>
      </c>
      <c r="L14538">
        <v>0.01</v>
      </c>
      <c r="M14538">
        <v>0</v>
      </c>
      <c r="N14538">
        <v>0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83</v>
      </c>
      <c r="G14539">
        <v>31</v>
      </c>
      <c r="H14539">
        <v>8.3000000000000007</v>
      </c>
      <c r="I14539">
        <v>128</v>
      </c>
      <c r="J14539">
        <v>0.03</v>
      </c>
      <c r="K14539">
        <v>0</v>
      </c>
      <c r="L14539">
        <v>0.03</v>
      </c>
      <c r="M14539">
        <v>0</v>
      </c>
      <c r="N14539">
        <v>0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J14540">
        <v>0.03</v>
      </c>
      <c r="K14540">
        <v>0.02</v>
      </c>
      <c r="L14540">
        <v>0.01</v>
      </c>
      <c r="M14540">
        <v>0</v>
      </c>
      <c r="N14540">
        <v>0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74</v>
      </c>
      <c r="G14541">
        <v>8</v>
      </c>
      <c r="H14541">
        <v>8.3000000000000007</v>
      </c>
      <c r="I14541">
        <v>70</v>
      </c>
      <c r="J14541">
        <v>0.03</v>
      </c>
      <c r="K14541">
        <v>0</v>
      </c>
      <c r="L14541">
        <v>0.03</v>
      </c>
      <c r="M14541">
        <v>0</v>
      </c>
      <c r="N14541">
        <v>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J14542">
        <v>0.03</v>
      </c>
      <c r="K14542">
        <v>0</v>
      </c>
      <c r="L14542">
        <v>0</v>
      </c>
      <c r="M14542">
        <v>0.03</v>
      </c>
      <c r="N14542">
        <v>0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J14543">
        <v>0.03</v>
      </c>
      <c r="K14543">
        <v>0</v>
      </c>
      <c r="L14543">
        <v>0.03</v>
      </c>
      <c r="M14543">
        <v>0</v>
      </c>
      <c r="N14543">
        <v>0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J14544">
        <v>0.03</v>
      </c>
      <c r="K14544">
        <v>0</v>
      </c>
      <c r="L14544">
        <v>0</v>
      </c>
      <c r="M14544">
        <v>0.03</v>
      </c>
      <c r="N14544">
        <v>0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71</v>
      </c>
      <c r="G14545">
        <v>27</v>
      </c>
      <c r="H14545">
        <v>7.1</v>
      </c>
      <c r="I14545">
        <v>12</v>
      </c>
      <c r="J14545">
        <v>0.03</v>
      </c>
      <c r="K14545">
        <v>0.01</v>
      </c>
      <c r="L14545">
        <v>0.01</v>
      </c>
      <c r="M14545">
        <v>0</v>
      </c>
      <c r="N14545">
        <v>0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J14546">
        <v>0.03</v>
      </c>
      <c r="K14546">
        <v>0</v>
      </c>
      <c r="L14546">
        <v>0.03</v>
      </c>
      <c r="M14546">
        <v>0</v>
      </c>
      <c r="N14546">
        <v>0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J14547">
        <v>0.03</v>
      </c>
      <c r="K14547">
        <v>0</v>
      </c>
      <c r="L14547">
        <v>0</v>
      </c>
      <c r="M14547">
        <v>0.03</v>
      </c>
      <c r="N14547">
        <v>0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H14548" t="s">
        <v>203</v>
      </c>
      <c r="J14548">
        <v>0.03</v>
      </c>
      <c r="K14548">
        <v>0</v>
      </c>
      <c r="L14548">
        <v>0.02</v>
      </c>
      <c r="M14548">
        <v>0</v>
      </c>
      <c r="N14548">
        <v>0.01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J14549">
        <v>0.03</v>
      </c>
      <c r="K14549">
        <v>0</v>
      </c>
      <c r="L14549">
        <v>0</v>
      </c>
      <c r="M14549">
        <v>0.03</v>
      </c>
      <c r="N14549">
        <v>0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56</v>
      </c>
      <c r="G14550">
        <v>11</v>
      </c>
      <c r="H14550" t="s">
        <v>203</v>
      </c>
      <c r="J14550">
        <v>0.03</v>
      </c>
      <c r="K14550">
        <v>0.02</v>
      </c>
      <c r="L14550">
        <v>0.01</v>
      </c>
      <c r="M14550">
        <v>0</v>
      </c>
      <c r="N14550">
        <v>0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J14551">
        <v>0.03</v>
      </c>
      <c r="K14551">
        <v>0.02</v>
      </c>
      <c r="L14551">
        <v>0.01</v>
      </c>
      <c r="M14551">
        <v>0</v>
      </c>
      <c r="N14551">
        <v>0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47</v>
      </c>
      <c r="G14552">
        <v>5</v>
      </c>
      <c r="H14552" t="s">
        <v>203</v>
      </c>
      <c r="J14552">
        <v>0.03</v>
      </c>
      <c r="K14552">
        <v>0.03</v>
      </c>
      <c r="L14552">
        <v>0</v>
      </c>
      <c r="M14552">
        <v>0</v>
      </c>
      <c r="N14552">
        <v>0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78</v>
      </c>
      <c r="G14553">
        <v>20</v>
      </c>
      <c r="H14553">
        <v>9.3000000000000007</v>
      </c>
      <c r="I14553">
        <v>6</v>
      </c>
      <c r="J14553">
        <v>0.03</v>
      </c>
      <c r="K14553">
        <v>0.02</v>
      </c>
      <c r="L14553">
        <v>0.01</v>
      </c>
      <c r="M14553">
        <v>0</v>
      </c>
      <c r="N14553">
        <v>0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J14554">
        <v>0.03</v>
      </c>
      <c r="K14554">
        <v>0</v>
      </c>
      <c r="L14554">
        <v>0.03</v>
      </c>
      <c r="M14554">
        <v>0</v>
      </c>
      <c r="N14554">
        <v>0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79</v>
      </c>
      <c r="G14555">
        <v>21</v>
      </c>
      <c r="H14555">
        <v>7.8</v>
      </c>
      <c r="I14555">
        <v>18</v>
      </c>
      <c r="J14555">
        <v>0.03</v>
      </c>
      <c r="K14555">
        <v>0.03</v>
      </c>
      <c r="L14555">
        <v>0</v>
      </c>
      <c r="M14555">
        <v>0</v>
      </c>
      <c r="N14555">
        <v>0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J14556">
        <v>0.03</v>
      </c>
      <c r="K14556">
        <v>0</v>
      </c>
      <c r="L14556">
        <v>0</v>
      </c>
      <c r="M14556">
        <v>0.03</v>
      </c>
      <c r="N14556">
        <v>0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68</v>
      </c>
      <c r="G14557">
        <v>7</v>
      </c>
      <c r="H14557" t="s">
        <v>203</v>
      </c>
      <c r="J14557">
        <v>0.03</v>
      </c>
      <c r="K14557">
        <v>0.02</v>
      </c>
      <c r="L14557">
        <v>0.01</v>
      </c>
      <c r="M14557">
        <v>0</v>
      </c>
      <c r="N14557">
        <v>0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J14558">
        <v>0.03</v>
      </c>
      <c r="K14558">
        <v>0.02</v>
      </c>
      <c r="L14558">
        <v>0.01</v>
      </c>
      <c r="M14558">
        <v>0</v>
      </c>
      <c r="N14558">
        <v>0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J14559">
        <v>0.03</v>
      </c>
      <c r="K14559">
        <v>0</v>
      </c>
      <c r="L14559">
        <v>0</v>
      </c>
      <c r="M14559">
        <v>0.03</v>
      </c>
      <c r="N14559">
        <v>0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J14560">
        <v>0.03</v>
      </c>
      <c r="K14560">
        <v>0.02</v>
      </c>
      <c r="L14560">
        <v>0.01</v>
      </c>
      <c r="M14560">
        <v>0</v>
      </c>
      <c r="N14560">
        <v>0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J14561">
        <v>0.03</v>
      </c>
      <c r="K14561">
        <v>0</v>
      </c>
      <c r="L14561">
        <v>0</v>
      </c>
      <c r="M14561">
        <v>0.03</v>
      </c>
      <c r="N14561">
        <v>0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J14562">
        <v>0.03</v>
      </c>
      <c r="K14562">
        <v>0</v>
      </c>
      <c r="L14562">
        <v>0</v>
      </c>
      <c r="M14562">
        <v>0.03</v>
      </c>
      <c r="N14562">
        <v>0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H14563" t="s">
        <v>203</v>
      </c>
      <c r="J14563">
        <v>0.03</v>
      </c>
      <c r="K14563">
        <v>0.02</v>
      </c>
      <c r="L14563">
        <v>0.01</v>
      </c>
      <c r="M14563">
        <v>0</v>
      </c>
      <c r="N14563">
        <v>0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65</v>
      </c>
      <c r="G14564">
        <v>17</v>
      </c>
      <c r="H14564" t="s">
        <v>203</v>
      </c>
      <c r="J14564">
        <v>0.03</v>
      </c>
      <c r="K14564">
        <v>0.02</v>
      </c>
      <c r="L14564">
        <v>0</v>
      </c>
      <c r="M14564">
        <v>0</v>
      </c>
      <c r="N14564">
        <v>0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J14565">
        <v>0.03</v>
      </c>
      <c r="K14565">
        <v>0.02</v>
      </c>
      <c r="L14565">
        <v>0.01</v>
      </c>
      <c r="M14565">
        <v>0</v>
      </c>
      <c r="N14565">
        <v>0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J14566">
        <v>0.03</v>
      </c>
      <c r="K14566">
        <v>0.02</v>
      </c>
      <c r="L14566">
        <v>0.01</v>
      </c>
      <c r="M14566">
        <v>0</v>
      </c>
      <c r="N14566">
        <v>0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J14567">
        <v>0.03</v>
      </c>
      <c r="K14567">
        <v>0.02</v>
      </c>
      <c r="L14567">
        <v>0.01</v>
      </c>
      <c r="M14567">
        <v>0</v>
      </c>
      <c r="N14567">
        <v>0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J14568">
        <v>0.03</v>
      </c>
      <c r="K14568">
        <v>0</v>
      </c>
      <c r="L14568">
        <v>0</v>
      </c>
      <c r="M14568">
        <v>0.03</v>
      </c>
      <c r="N14568">
        <v>0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77</v>
      </c>
      <c r="G14569">
        <v>26</v>
      </c>
      <c r="H14569">
        <v>9.1</v>
      </c>
      <c r="I14569">
        <v>89</v>
      </c>
      <c r="J14569">
        <v>0.03</v>
      </c>
      <c r="K14569">
        <v>0</v>
      </c>
      <c r="L14569">
        <v>0.02</v>
      </c>
      <c r="M14569">
        <v>0</v>
      </c>
      <c r="N14569">
        <v>0.01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70</v>
      </c>
      <c r="G14570">
        <v>11</v>
      </c>
      <c r="H14570" t="s">
        <v>203</v>
      </c>
      <c r="J14570">
        <v>0.03</v>
      </c>
      <c r="K14570">
        <v>0.02</v>
      </c>
      <c r="L14570">
        <v>0.01</v>
      </c>
      <c r="M14570">
        <v>0</v>
      </c>
      <c r="N14570">
        <v>0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J14571">
        <v>0.03</v>
      </c>
      <c r="K14571">
        <v>0</v>
      </c>
      <c r="L14571">
        <v>0</v>
      </c>
      <c r="M14571">
        <v>0.03</v>
      </c>
      <c r="N14571">
        <v>0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72</v>
      </c>
      <c r="G14572">
        <v>18</v>
      </c>
      <c r="H14572">
        <v>8.1</v>
      </c>
      <c r="I14572">
        <v>48</v>
      </c>
      <c r="J14572">
        <v>0.03</v>
      </c>
      <c r="K14572">
        <v>0</v>
      </c>
      <c r="L14572">
        <v>0.03</v>
      </c>
      <c r="M14572">
        <v>0</v>
      </c>
      <c r="N14572">
        <v>0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J14573">
        <v>0.03</v>
      </c>
      <c r="K14573">
        <v>0</v>
      </c>
      <c r="L14573">
        <v>0</v>
      </c>
      <c r="M14573">
        <v>0.03</v>
      </c>
      <c r="N14573">
        <v>0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J14574">
        <v>0.03</v>
      </c>
      <c r="K14574">
        <v>0</v>
      </c>
      <c r="L14574">
        <v>0</v>
      </c>
      <c r="M14574">
        <v>0.03</v>
      </c>
      <c r="N14574">
        <v>0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H14575">
        <v>6.9</v>
      </c>
      <c r="I14575">
        <v>7</v>
      </c>
      <c r="J14575">
        <v>0.03</v>
      </c>
      <c r="K14575">
        <v>0</v>
      </c>
      <c r="L14575">
        <v>0.03</v>
      </c>
      <c r="M14575">
        <v>0</v>
      </c>
      <c r="N14575">
        <v>0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J14576">
        <v>0.03</v>
      </c>
      <c r="K14576">
        <v>0</v>
      </c>
      <c r="L14576">
        <v>0</v>
      </c>
      <c r="M14576">
        <v>0.03</v>
      </c>
      <c r="N14576">
        <v>0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J14577">
        <v>0.03</v>
      </c>
      <c r="K14577">
        <v>0</v>
      </c>
      <c r="L14577">
        <v>0</v>
      </c>
      <c r="M14577">
        <v>0.03</v>
      </c>
      <c r="N14577">
        <v>0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H14578" t="s">
        <v>203</v>
      </c>
      <c r="J14578">
        <v>0.03</v>
      </c>
      <c r="K14578">
        <v>0.02</v>
      </c>
      <c r="L14578">
        <v>0.01</v>
      </c>
      <c r="M14578">
        <v>0</v>
      </c>
      <c r="N14578">
        <v>0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J14579">
        <v>0.03</v>
      </c>
      <c r="K14579">
        <v>0.03</v>
      </c>
      <c r="L14579">
        <v>0</v>
      </c>
      <c r="M14579">
        <v>0</v>
      </c>
      <c r="N14579">
        <v>0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J14580">
        <v>0.03</v>
      </c>
      <c r="K14580">
        <v>0</v>
      </c>
      <c r="L14580">
        <v>0</v>
      </c>
      <c r="M14580">
        <v>0.03</v>
      </c>
      <c r="N14580">
        <v>0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H14581">
        <v>4.5999999999999996</v>
      </c>
      <c r="I14581">
        <v>9</v>
      </c>
      <c r="J14581">
        <v>0.03</v>
      </c>
      <c r="K14581">
        <v>0.01</v>
      </c>
      <c r="L14581">
        <v>0</v>
      </c>
      <c r="M14581">
        <v>0.02</v>
      </c>
      <c r="N14581">
        <v>0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H14582" t="s">
        <v>203</v>
      </c>
      <c r="J14582">
        <v>0.03</v>
      </c>
      <c r="K14582">
        <v>0.03</v>
      </c>
      <c r="L14582">
        <v>0</v>
      </c>
      <c r="M14582">
        <v>0</v>
      </c>
      <c r="N14582">
        <v>0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J14583">
        <v>0.03</v>
      </c>
      <c r="K14583">
        <v>0</v>
      </c>
      <c r="L14583">
        <v>0</v>
      </c>
      <c r="M14583">
        <v>0.03</v>
      </c>
      <c r="N14583">
        <v>0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J14584">
        <v>0.03</v>
      </c>
      <c r="K14584">
        <v>0</v>
      </c>
      <c r="L14584">
        <v>0</v>
      </c>
      <c r="M14584">
        <v>0.03</v>
      </c>
      <c r="N14584">
        <v>0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79</v>
      </c>
      <c r="G14585">
        <v>39</v>
      </c>
      <c r="H14585">
        <v>7.1</v>
      </c>
      <c r="I14585">
        <v>89</v>
      </c>
      <c r="J14585">
        <v>0.03</v>
      </c>
      <c r="K14585">
        <v>0</v>
      </c>
      <c r="L14585">
        <v>0.03</v>
      </c>
      <c r="M14585">
        <v>0</v>
      </c>
      <c r="N14585">
        <v>0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J14586">
        <v>0.03</v>
      </c>
      <c r="K14586">
        <v>0</v>
      </c>
      <c r="L14586">
        <v>0</v>
      </c>
      <c r="M14586">
        <v>0.03</v>
      </c>
      <c r="N14586">
        <v>0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58</v>
      </c>
      <c r="G14587">
        <v>16</v>
      </c>
      <c r="H14587" t="s">
        <v>203</v>
      </c>
      <c r="J14587">
        <v>0.03</v>
      </c>
      <c r="K14587">
        <v>0.03</v>
      </c>
      <c r="L14587">
        <v>0</v>
      </c>
      <c r="M14587">
        <v>0</v>
      </c>
      <c r="N14587">
        <v>0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J14588">
        <v>0.03</v>
      </c>
      <c r="K14588">
        <v>0.02</v>
      </c>
      <c r="L14588">
        <v>0.01</v>
      </c>
      <c r="M14588">
        <v>0</v>
      </c>
      <c r="N14588">
        <v>0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J14589">
        <v>0.03</v>
      </c>
      <c r="K14589">
        <v>0</v>
      </c>
      <c r="L14589">
        <v>0</v>
      </c>
      <c r="M14589">
        <v>0.03</v>
      </c>
      <c r="N14589">
        <v>0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J14590">
        <v>0.03</v>
      </c>
      <c r="K14590">
        <v>0</v>
      </c>
      <c r="L14590">
        <v>0</v>
      </c>
      <c r="M14590">
        <v>0.03</v>
      </c>
      <c r="N14590">
        <v>0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J14591">
        <v>0.03</v>
      </c>
      <c r="K14591">
        <v>0</v>
      </c>
      <c r="L14591">
        <v>0</v>
      </c>
      <c r="M14591">
        <v>0.03</v>
      </c>
      <c r="N14591">
        <v>0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J14592">
        <v>0.03</v>
      </c>
      <c r="K14592">
        <v>0</v>
      </c>
      <c r="L14592">
        <v>0.03</v>
      </c>
      <c r="M14592">
        <v>0</v>
      </c>
      <c r="N14592">
        <v>0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J14593">
        <v>0.03</v>
      </c>
      <c r="K14593">
        <v>0.02</v>
      </c>
      <c r="L14593">
        <v>0.01</v>
      </c>
      <c r="M14593">
        <v>0</v>
      </c>
      <c r="N14593">
        <v>0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J14594">
        <v>0.03</v>
      </c>
      <c r="K14594">
        <v>0</v>
      </c>
      <c r="L14594">
        <v>0</v>
      </c>
      <c r="M14594">
        <v>0.03</v>
      </c>
      <c r="N14594">
        <v>0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55</v>
      </c>
      <c r="G14595">
        <v>35</v>
      </c>
      <c r="H14595">
        <v>6.5</v>
      </c>
      <c r="I14595">
        <v>6</v>
      </c>
      <c r="J14595">
        <v>0.03</v>
      </c>
      <c r="K14595">
        <v>0.03</v>
      </c>
      <c r="L14595">
        <v>0</v>
      </c>
      <c r="M14595">
        <v>0</v>
      </c>
      <c r="N14595">
        <v>0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68</v>
      </c>
      <c r="G14596">
        <v>14</v>
      </c>
      <c r="J14596">
        <v>0.03</v>
      </c>
      <c r="K14596">
        <v>0</v>
      </c>
      <c r="L14596">
        <v>0.03</v>
      </c>
      <c r="M14596">
        <v>0</v>
      </c>
      <c r="N14596">
        <v>0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J14597">
        <v>0.03</v>
      </c>
      <c r="K14597">
        <v>0</v>
      </c>
      <c r="L14597">
        <v>0</v>
      </c>
      <c r="M14597">
        <v>0.03</v>
      </c>
      <c r="N14597">
        <v>0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74</v>
      </c>
      <c r="G14598">
        <v>5</v>
      </c>
      <c r="H14598">
        <v>8.1</v>
      </c>
      <c r="I14598">
        <v>7</v>
      </c>
      <c r="J14598">
        <v>0.03</v>
      </c>
      <c r="K14598">
        <v>0.01</v>
      </c>
      <c r="L14598">
        <v>0.02</v>
      </c>
      <c r="M14598">
        <v>0</v>
      </c>
      <c r="N14598">
        <v>0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J14599">
        <v>0.03</v>
      </c>
      <c r="K14599">
        <v>0</v>
      </c>
      <c r="L14599">
        <v>0</v>
      </c>
      <c r="M14599">
        <v>0.03</v>
      </c>
      <c r="N14599">
        <v>0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67</v>
      </c>
      <c r="G14600">
        <v>28</v>
      </c>
      <c r="H14600">
        <v>5.8</v>
      </c>
      <c r="I14600">
        <v>8</v>
      </c>
      <c r="J14600">
        <v>0.03</v>
      </c>
      <c r="K14600">
        <v>0</v>
      </c>
      <c r="L14600">
        <v>0.02</v>
      </c>
      <c r="M14600">
        <v>0</v>
      </c>
      <c r="N14600">
        <v>0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J14601">
        <v>0.03</v>
      </c>
      <c r="K14601">
        <v>0</v>
      </c>
      <c r="L14601">
        <v>0</v>
      </c>
      <c r="M14601">
        <v>0.03</v>
      </c>
      <c r="N14601">
        <v>0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J14602">
        <v>0.03</v>
      </c>
      <c r="K14602">
        <v>0.02</v>
      </c>
      <c r="L14602">
        <v>0.01</v>
      </c>
      <c r="M14602">
        <v>0</v>
      </c>
      <c r="N14602">
        <v>0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H14603" t="s">
        <v>203</v>
      </c>
      <c r="J14603">
        <v>0.03</v>
      </c>
      <c r="K14603">
        <v>0.03</v>
      </c>
      <c r="L14603">
        <v>0</v>
      </c>
      <c r="M14603">
        <v>0</v>
      </c>
      <c r="N14603">
        <v>0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J14604">
        <v>0.03</v>
      </c>
      <c r="K14604">
        <v>0</v>
      </c>
      <c r="L14604">
        <v>0</v>
      </c>
      <c r="M14604">
        <v>0.03</v>
      </c>
      <c r="N14604">
        <v>0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46</v>
      </c>
      <c r="G14605">
        <v>11</v>
      </c>
      <c r="H14605" t="s">
        <v>203</v>
      </c>
      <c r="J14605">
        <v>0.03</v>
      </c>
      <c r="K14605">
        <v>0.02</v>
      </c>
      <c r="L14605">
        <v>0.01</v>
      </c>
      <c r="M14605">
        <v>0</v>
      </c>
      <c r="N14605">
        <v>0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59</v>
      </c>
      <c r="G14606">
        <v>14</v>
      </c>
      <c r="H14606">
        <v>5.8</v>
      </c>
      <c r="I14606">
        <v>162</v>
      </c>
      <c r="J14606">
        <v>0.03</v>
      </c>
      <c r="K14606">
        <v>0.03</v>
      </c>
      <c r="L14606">
        <v>0</v>
      </c>
      <c r="M14606">
        <v>0</v>
      </c>
      <c r="N14606">
        <v>0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H14607" t="s">
        <v>203</v>
      </c>
      <c r="J14607">
        <v>0.03</v>
      </c>
      <c r="K14607">
        <v>0.03</v>
      </c>
      <c r="L14607">
        <v>0</v>
      </c>
      <c r="M14607">
        <v>0</v>
      </c>
      <c r="N14607">
        <v>0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J14608">
        <v>0.03</v>
      </c>
      <c r="K14608">
        <v>0</v>
      </c>
      <c r="L14608">
        <v>0</v>
      </c>
      <c r="M14608">
        <v>0.03</v>
      </c>
      <c r="N14608">
        <v>0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51</v>
      </c>
      <c r="G14609">
        <v>5</v>
      </c>
      <c r="H14609" t="s">
        <v>203</v>
      </c>
      <c r="J14609">
        <v>0.03</v>
      </c>
      <c r="K14609">
        <v>0.03</v>
      </c>
      <c r="L14609">
        <v>0</v>
      </c>
      <c r="M14609">
        <v>0</v>
      </c>
      <c r="N14609">
        <v>0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J14610">
        <v>0.03</v>
      </c>
      <c r="K14610">
        <v>0</v>
      </c>
      <c r="L14610">
        <v>0</v>
      </c>
      <c r="M14610">
        <v>0.03</v>
      </c>
      <c r="N14610">
        <v>0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J14611">
        <v>0.03</v>
      </c>
      <c r="K14611">
        <v>0</v>
      </c>
      <c r="L14611">
        <v>0</v>
      </c>
      <c r="M14611">
        <v>0.03</v>
      </c>
      <c r="N14611">
        <v>0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62</v>
      </c>
      <c r="G14612">
        <v>10</v>
      </c>
      <c r="H14612">
        <v>7.5</v>
      </c>
      <c r="I14612">
        <v>6</v>
      </c>
      <c r="J14612">
        <v>0.03</v>
      </c>
      <c r="K14612">
        <v>0.02</v>
      </c>
      <c r="L14612">
        <v>0.01</v>
      </c>
      <c r="M14612">
        <v>0</v>
      </c>
      <c r="N14612">
        <v>0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J14613">
        <v>0.03</v>
      </c>
      <c r="K14613">
        <v>0.03</v>
      </c>
      <c r="L14613">
        <v>0</v>
      </c>
      <c r="M14613">
        <v>0</v>
      </c>
      <c r="N14613">
        <v>0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85</v>
      </c>
      <c r="G14614">
        <v>44</v>
      </c>
      <c r="H14614">
        <v>8.1999999999999993</v>
      </c>
      <c r="I14614">
        <v>1796</v>
      </c>
      <c r="J14614">
        <v>0.03</v>
      </c>
      <c r="K14614">
        <v>0.02</v>
      </c>
      <c r="L14614">
        <v>0</v>
      </c>
      <c r="M14614">
        <v>0</v>
      </c>
      <c r="N14614">
        <v>0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57</v>
      </c>
      <c r="G14615">
        <v>13</v>
      </c>
      <c r="H14615" t="s">
        <v>203</v>
      </c>
      <c r="J14615">
        <v>0.03</v>
      </c>
      <c r="K14615">
        <v>0.02</v>
      </c>
      <c r="L14615">
        <v>0.01</v>
      </c>
      <c r="M14615">
        <v>0</v>
      </c>
      <c r="N14615">
        <v>0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J14616">
        <v>0.03</v>
      </c>
      <c r="K14616">
        <v>0</v>
      </c>
      <c r="L14616">
        <v>0</v>
      </c>
      <c r="M14616">
        <v>0.03</v>
      </c>
      <c r="N14616">
        <v>0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35</v>
      </c>
      <c r="G14617">
        <v>7</v>
      </c>
      <c r="H14617">
        <v>8</v>
      </c>
      <c r="I14617">
        <v>7</v>
      </c>
      <c r="J14617">
        <v>0.03</v>
      </c>
      <c r="K14617">
        <v>0.02</v>
      </c>
      <c r="L14617">
        <v>0.01</v>
      </c>
      <c r="M14617">
        <v>0</v>
      </c>
      <c r="N14617">
        <v>0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H14618" t="s">
        <v>203</v>
      </c>
      <c r="J14618">
        <v>0.03</v>
      </c>
      <c r="K14618">
        <v>0</v>
      </c>
      <c r="L14618">
        <v>0</v>
      </c>
      <c r="M14618">
        <v>0.03</v>
      </c>
      <c r="N14618">
        <v>0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J14619">
        <v>0.03</v>
      </c>
      <c r="K14619">
        <v>0.02</v>
      </c>
      <c r="L14619">
        <v>0.01</v>
      </c>
      <c r="M14619">
        <v>0</v>
      </c>
      <c r="N14619">
        <v>0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J14620">
        <v>0.03</v>
      </c>
      <c r="K14620">
        <v>0</v>
      </c>
      <c r="L14620">
        <v>0</v>
      </c>
      <c r="M14620">
        <v>0.03</v>
      </c>
      <c r="N14620">
        <v>0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57</v>
      </c>
      <c r="G14621">
        <v>11</v>
      </c>
      <c r="H14621" t="s">
        <v>203</v>
      </c>
      <c r="J14621">
        <v>0.03</v>
      </c>
      <c r="K14621">
        <v>0.02</v>
      </c>
      <c r="L14621">
        <v>0.01</v>
      </c>
      <c r="M14621">
        <v>0</v>
      </c>
      <c r="N14621">
        <v>0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59</v>
      </c>
      <c r="G14622">
        <v>17</v>
      </c>
      <c r="H14622" t="s">
        <v>203</v>
      </c>
      <c r="J14622">
        <v>0.03</v>
      </c>
      <c r="K14622">
        <v>0.02</v>
      </c>
      <c r="L14622">
        <v>0.01</v>
      </c>
      <c r="M14622">
        <v>0</v>
      </c>
      <c r="N14622">
        <v>0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62</v>
      </c>
      <c r="G14623">
        <v>6</v>
      </c>
      <c r="H14623" t="s">
        <v>203</v>
      </c>
      <c r="J14623">
        <v>0.03</v>
      </c>
      <c r="K14623">
        <v>0.02</v>
      </c>
      <c r="L14623">
        <v>0.01</v>
      </c>
      <c r="M14623">
        <v>0</v>
      </c>
      <c r="N14623">
        <v>0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J14624">
        <v>0.03</v>
      </c>
      <c r="K14624">
        <v>0</v>
      </c>
      <c r="L14624">
        <v>0</v>
      </c>
      <c r="M14624">
        <v>0.03</v>
      </c>
      <c r="N14624">
        <v>0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64</v>
      </c>
      <c r="G14625">
        <v>75</v>
      </c>
      <c r="H14625">
        <v>2.2000000000000002</v>
      </c>
      <c r="I14625">
        <v>4572</v>
      </c>
      <c r="J14625">
        <v>0.03</v>
      </c>
      <c r="K14625">
        <v>0</v>
      </c>
      <c r="L14625">
        <v>0.02</v>
      </c>
      <c r="M14625">
        <v>0</v>
      </c>
      <c r="N14625">
        <v>0.01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J14626">
        <v>0.03</v>
      </c>
      <c r="K14626">
        <v>0</v>
      </c>
      <c r="L14626">
        <v>0</v>
      </c>
      <c r="M14626">
        <v>0.03</v>
      </c>
      <c r="N14626">
        <v>0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64</v>
      </c>
      <c r="G14627">
        <v>14</v>
      </c>
      <c r="H14627">
        <v>6.1</v>
      </c>
      <c r="I14627">
        <v>35</v>
      </c>
      <c r="J14627">
        <v>0.03</v>
      </c>
      <c r="K14627">
        <v>0</v>
      </c>
      <c r="L14627">
        <v>0.03</v>
      </c>
      <c r="M14627">
        <v>0</v>
      </c>
      <c r="N14627">
        <v>0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J14628">
        <v>0.03</v>
      </c>
      <c r="K14628">
        <v>0</v>
      </c>
      <c r="L14628">
        <v>0</v>
      </c>
      <c r="M14628">
        <v>0.03</v>
      </c>
      <c r="N14628">
        <v>0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H14629" t="s">
        <v>203</v>
      </c>
      <c r="J14629">
        <v>0.03</v>
      </c>
      <c r="K14629">
        <v>0.03</v>
      </c>
      <c r="L14629">
        <v>0</v>
      </c>
      <c r="M14629">
        <v>0</v>
      </c>
      <c r="N14629">
        <v>0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J14630">
        <v>0.03</v>
      </c>
      <c r="K14630">
        <v>0.01</v>
      </c>
      <c r="L14630">
        <v>0.01</v>
      </c>
      <c r="M14630">
        <v>0.01</v>
      </c>
      <c r="N14630">
        <v>0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J14631">
        <v>0.03</v>
      </c>
      <c r="K14631">
        <v>0</v>
      </c>
      <c r="L14631">
        <v>0</v>
      </c>
      <c r="M14631">
        <v>0.03</v>
      </c>
      <c r="N14631">
        <v>0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J14632">
        <v>0.03</v>
      </c>
      <c r="K14632">
        <v>0</v>
      </c>
      <c r="L14632">
        <v>0.03</v>
      </c>
      <c r="M14632">
        <v>0</v>
      </c>
      <c r="N14632">
        <v>0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59</v>
      </c>
      <c r="G14633">
        <v>12</v>
      </c>
      <c r="H14633">
        <v>5.3</v>
      </c>
      <c r="I14633">
        <v>210</v>
      </c>
      <c r="J14633">
        <v>0.03</v>
      </c>
      <c r="K14633">
        <v>0</v>
      </c>
      <c r="L14633">
        <v>0.02</v>
      </c>
      <c r="M14633">
        <v>0</v>
      </c>
      <c r="N14633">
        <v>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H14634" t="s">
        <v>203</v>
      </c>
      <c r="J14634">
        <v>0.03</v>
      </c>
      <c r="K14634">
        <v>0.03</v>
      </c>
      <c r="L14634">
        <v>0</v>
      </c>
      <c r="M14634">
        <v>0</v>
      </c>
      <c r="N14634">
        <v>0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J14635">
        <v>0.03</v>
      </c>
      <c r="K14635">
        <v>0</v>
      </c>
      <c r="L14635">
        <v>0</v>
      </c>
      <c r="M14635">
        <v>0.03</v>
      </c>
      <c r="N14635">
        <v>0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48</v>
      </c>
      <c r="G14636">
        <v>9</v>
      </c>
      <c r="H14636">
        <v>4.2</v>
      </c>
      <c r="I14636">
        <v>5</v>
      </c>
      <c r="J14636">
        <v>0.03</v>
      </c>
      <c r="K14636">
        <v>0.02</v>
      </c>
      <c r="L14636">
        <v>0.01</v>
      </c>
      <c r="M14636">
        <v>0</v>
      </c>
      <c r="N14636">
        <v>0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78</v>
      </c>
      <c r="G14637">
        <v>26</v>
      </c>
      <c r="H14637">
        <v>8.9</v>
      </c>
      <c r="I14637">
        <v>9</v>
      </c>
      <c r="J14637">
        <v>0.03</v>
      </c>
      <c r="K14637">
        <v>0.01</v>
      </c>
      <c r="L14637">
        <v>0.01</v>
      </c>
      <c r="M14637">
        <v>0</v>
      </c>
      <c r="N14637">
        <v>0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J14638">
        <v>0.03</v>
      </c>
      <c r="K14638">
        <v>0</v>
      </c>
      <c r="L14638">
        <v>0</v>
      </c>
      <c r="M14638">
        <v>0.03</v>
      </c>
      <c r="N14638">
        <v>0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H14639">
        <v>7.4</v>
      </c>
      <c r="I14639">
        <v>5</v>
      </c>
      <c r="J14639">
        <v>0.03</v>
      </c>
      <c r="K14639">
        <v>0</v>
      </c>
      <c r="L14639">
        <v>0</v>
      </c>
      <c r="M14639">
        <v>0.03</v>
      </c>
      <c r="N14639">
        <v>0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J14640">
        <v>0.03</v>
      </c>
      <c r="K14640">
        <v>0</v>
      </c>
      <c r="L14640">
        <v>0</v>
      </c>
      <c r="M14640">
        <v>0.03</v>
      </c>
      <c r="N14640">
        <v>0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J14641">
        <v>0.03</v>
      </c>
      <c r="K14641">
        <v>0</v>
      </c>
      <c r="L14641">
        <v>0</v>
      </c>
      <c r="M14641">
        <v>0.03</v>
      </c>
      <c r="N14641">
        <v>0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54</v>
      </c>
      <c r="G14642">
        <v>6</v>
      </c>
      <c r="H14642" t="s">
        <v>203</v>
      </c>
      <c r="J14642">
        <v>0.03</v>
      </c>
      <c r="K14642">
        <v>0.02</v>
      </c>
      <c r="L14642">
        <v>0.01</v>
      </c>
      <c r="M14642">
        <v>0</v>
      </c>
      <c r="N14642">
        <v>0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J14643">
        <v>0.03</v>
      </c>
      <c r="K14643">
        <v>0</v>
      </c>
      <c r="L14643">
        <v>0</v>
      </c>
      <c r="M14643">
        <v>0.03</v>
      </c>
      <c r="N14643">
        <v>0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J14644">
        <v>0.03</v>
      </c>
      <c r="K14644">
        <v>0.03</v>
      </c>
      <c r="L14644">
        <v>0</v>
      </c>
      <c r="M14644">
        <v>0</v>
      </c>
      <c r="N14644">
        <v>0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J14645">
        <v>0.03</v>
      </c>
      <c r="K14645">
        <v>0</v>
      </c>
      <c r="L14645">
        <v>0</v>
      </c>
      <c r="M14645">
        <v>0.03</v>
      </c>
      <c r="N14645">
        <v>0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74</v>
      </c>
      <c r="G14646">
        <v>12</v>
      </c>
      <c r="H14646" t="s">
        <v>203</v>
      </c>
      <c r="J14646">
        <v>0.03</v>
      </c>
      <c r="K14646">
        <v>0.02</v>
      </c>
      <c r="L14646">
        <v>0.01</v>
      </c>
      <c r="M14646">
        <v>0</v>
      </c>
      <c r="N14646">
        <v>0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H14647" t="s">
        <v>203</v>
      </c>
      <c r="J14647">
        <v>0.03</v>
      </c>
      <c r="K14647">
        <v>0</v>
      </c>
      <c r="L14647">
        <v>0.03</v>
      </c>
      <c r="M14647">
        <v>0</v>
      </c>
      <c r="N14647">
        <v>0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J14648">
        <v>0.03</v>
      </c>
      <c r="K14648">
        <v>0</v>
      </c>
      <c r="L14648">
        <v>0</v>
      </c>
      <c r="M14648">
        <v>0.03</v>
      </c>
      <c r="N14648">
        <v>0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83</v>
      </c>
      <c r="G14649">
        <v>19</v>
      </c>
      <c r="H14649">
        <v>8.1999999999999993</v>
      </c>
      <c r="I14649">
        <v>63</v>
      </c>
      <c r="J14649">
        <v>0.03</v>
      </c>
      <c r="K14649">
        <v>0</v>
      </c>
      <c r="L14649">
        <v>0.02</v>
      </c>
      <c r="M14649">
        <v>0</v>
      </c>
      <c r="N14649">
        <v>0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J14650">
        <v>0.03</v>
      </c>
      <c r="K14650">
        <v>0</v>
      </c>
      <c r="L14650">
        <v>0</v>
      </c>
      <c r="M14650">
        <v>0.03</v>
      </c>
      <c r="N14650">
        <v>0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J14651">
        <v>0.03</v>
      </c>
      <c r="K14651">
        <v>0</v>
      </c>
      <c r="L14651">
        <v>0</v>
      </c>
      <c r="M14651">
        <v>0.03</v>
      </c>
      <c r="N14651">
        <v>0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73</v>
      </c>
      <c r="G14652">
        <v>36</v>
      </c>
      <c r="H14652">
        <v>6.9</v>
      </c>
      <c r="I14652">
        <v>583</v>
      </c>
      <c r="J14652">
        <v>0.03</v>
      </c>
      <c r="K14652">
        <v>0</v>
      </c>
      <c r="L14652">
        <v>0.03</v>
      </c>
      <c r="M14652">
        <v>0</v>
      </c>
      <c r="N14652">
        <v>0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75</v>
      </c>
      <c r="G14653">
        <v>18</v>
      </c>
      <c r="H14653">
        <v>7.5</v>
      </c>
      <c r="I14653">
        <v>8</v>
      </c>
      <c r="J14653">
        <v>0.03</v>
      </c>
      <c r="K14653">
        <v>0.03</v>
      </c>
      <c r="L14653">
        <v>0</v>
      </c>
      <c r="M14653">
        <v>0</v>
      </c>
      <c r="N14653">
        <v>0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87</v>
      </c>
      <c r="G14654">
        <v>52</v>
      </c>
      <c r="H14654">
        <v>8.1999999999999993</v>
      </c>
      <c r="I14654">
        <v>275</v>
      </c>
      <c r="J14654">
        <v>0.03</v>
      </c>
      <c r="K14654">
        <v>0</v>
      </c>
      <c r="L14654">
        <v>0.02</v>
      </c>
      <c r="M14654">
        <v>0</v>
      </c>
      <c r="N14654">
        <v>0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J14655">
        <v>0.03</v>
      </c>
      <c r="K14655">
        <v>0</v>
      </c>
      <c r="L14655">
        <v>0</v>
      </c>
      <c r="M14655">
        <v>0.03</v>
      </c>
      <c r="N14655">
        <v>0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83</v>
      </c>
      <c r="G14656">
        <v>5</v>
      </c>
      <c r="H14656">
        <v>7.7</v>
      </c>
      <c r="I14656">
        <v>88</v>
      </c>
      <c r="J14656">
        <v>0.03</v>
      </c>
      <c r="K14656">
        <v>0.01</v>
      </c>
      <c r="L14656">
        <v>0.02</v>
      </c>
      <c r="M14656">
        <v>0</v>
      </c>
      <c r="N14656">
        <v>0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J14657">
        <v>0.03</v>
      </c>
      <c r="K14657">
        <v>0</v>
      </c>
      <c r="L14657">
        <v>0</v>
      </c>
      <c r="M14657">
        <v>0.03</v>
      </c>
      <c r="N14657">
        <v>0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J14658">
        <v>0.03</v>
      </c>
      <c r="K14658">
        <v>0</v>
      </c>
      <c r="L14658">
        <v>0</v>
      </c>
      <c r="M14658">
        <v>0.03</v>
      </c>
      <c r="N14658">
        <v>0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90</v>
      </c>
      <c r="G14659">
        <v>5</v>
      </c>
      <c r="H14659">
        <v>6.8</v>
      </c>
      <c r="I14659">
        <v>130</v>
      </c>
      <c r="J14659">
        <v>0.03</v>
      </c>
      <c r="K14659">
        <v>0</v>
      </c>
      <c r="L14659">
        <v>0.02</v>
      </c>
      <c r="M14659">
        <v>0</v>
      </c>
      <c r="N14659">
        <v>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76</v>
      </c>
      <c r="G14660">
        <v>15</v>
      </c>
      <c r="H14660">
        <v>7.4</v>
      </c>
      <c r="I14660">
        <v>242</v>
      </c>
      <c r="J14660">
        <v>0.03</v>
      </c>
      <c r="K14660">
        <v>0</v>
      </c>
      <c r="L14660">
        <v>0.02</v>
      </c>
      <c r="M14660">
        <v>0</v>
      </c>
      <c r="N14660">
        <v>0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48</v>
      </c>
      <c r="G14661">
        <v>15</v>
      </c>
      <c r="H14661" t="s">
        <v>203</v>
      </c>
      <c r="J14661">
        <v>0.03</v>
      </c>
      <c r="K14661">
        <v>0.01</v>
      </c>
      <c r="L14661">
        <v>0.01</v>
      </c>
      <c r="M14661">
        <v>0</v>
      </c>
      <c r="N14661">
        <v>0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70</v>
      </c>
      <c r="G14662">
        <v>18</v>
      </c>
      <c r="H14662">
        <v>6.3</v>
      </c>
      <c r="I14662">
        <v>55</v>
      </c>
      <c r="J14662">
        <v>0.03</v>
      </c>
      <c r="K14662">
        <v>0.01</v>
      </c>
      <c r="L14662">
        <v>0.01</v>
      </c>
      <c r="M14662">
        <v>0</v>
      </c>
      <c r="N14662">
        <v>0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J14663">
        <v>0.03</v>
      </c>
      <c r="K14663">
        <v>0</v>
      </c>
      <c r="L14663">
        <v>0</v>
      </c>
      <c r="M14663">
        <v>0.03</v>
      </c>
      <c r="N14663">
        <v>0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J14664">
        <v>0.03</v>
      </c>
      <c r="K14664">
        <v>0</v>
      </c>
      <c r="L14664">
        <v>0</v>
      </c>
      <c r="M14664">
        <v>0.03</v>
      </c>
      <c r="N14664">
        <v>0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H14665">
        <v>4.3</v>
      </c>
      <c r="I14665">
        <v>7</v>
      </c>
      <c r="J14665">
        <v>0.03</v>
      </c>
      <c r="K14665">
        <v>0.02</v>
      </c>
      <c r="L14665">
        <v>0.01</v>
      </c>
      <c r="M14665">
        <v>0</v>
      </c>
      <c r="N14665">
        <v>0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J14666">
        <v>0.03</v>
      </c>
      <c r="K14666">
        <v>0.02</v>
      </c>
      <c r="L14666">
        <v>0.01</v>
      </c>
      <c r="M14666">
        <v>0</v>
      </c>
      <c r="N14666">
        <v>0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J14667">
        <v>0.03</v>
      </c>
      <c r="K14667">
        <v>0</v>
      </c>
      <c r="L14667">
        <v>0.03</v>
      </c>
      <c r="M14667">
        <v>0</v>
      </c>
      <c r="N14667">
        <v>0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J14668">
        <v>0.03</v>
      </c>
      <c r="K14668">
        <v>0.02</v>
      </c>
      <c r="L14668">
        <v>0.01</v>
      </c>
      <c r="M14668">
        <v>0</v>
      </c>
      <c r="N14668">
        <v>0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J14669">
        <v>0.03</v>
      </c>
      <c r="K14669">
        <v>0</v>
      </c>
      <c r="L14669">
        <v>0</v>
      </c>
      <c r="M14669">
        <v>0.03</v>
      </c>
      <c r="N14669">
        <v>0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44</v>
      </c>
      <c r="G14670">
        <v>14</v>
      </c>
      <c r="H14670">
        <v>7.2</v>
      </c>
      <c r="I14670">
        <v>5</v>
      </c>
      <c r="J14670">
        <v>0.03</v>
      </c>
      <c r="K14670">
        <v>0.02</v>
      </c>
      <c r="L14670">
        <v>0.01</v>
      </c>
      <c r="M14670">
        <v>0</v>
      </c>
      <c r="N14670">
        <v>0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54</v>
      </c>
      <c r="G14671">
        <v>5</v>
      </c>
      <c r="H14671">
        <v>6.6</v>
      </c>
      <c r="I14671">
        <v>5</v>
      </c>
      <c r="J14671">
        <v>0.03</v>
      </c>
      <c r="K14671">
        <v>0.02</v>
      </c>
      <c r="L14671">
        <v>0.01</v>
      </c>
      <c r="M14671">
        <v>0</v>
      </c>
      <c r="N14671">
        <v>0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H14672">
        <v>8.4</v>
      </c>
      <c r="I14672">
        <v>11</v>
      </c>
      <c r="J14672">
        <v>0.03</v>
      </c>
      <c r="K14672">
        <v>0</v>
      </c>
      <c r="L14672">
        <v>0.02</v>
      </c>
      <c r="M14672">
        <v>0</v>
      </c>
      <c r="N14672">
        <v>0.01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J14673">
        <v>0.03</v>
      </c>
      <c r="K14673">
        <v>0</v>
      </c>
      <c r="L14673">
        <v>0</v>
      </c>
      <c r="M14673">
        <v>0.03</v>
      </c>
      <c r="N14673">
        <v>0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J14674">
        <v>0.03</v>
      </c>
      <c r="K14674">
        <v>0</v>
      </c>
      <c r="L14674">
        <v>0</v>
      </c>
      <c r="M14674">
        <v>0.03</v>
      </c>
      <c r="N14674">
        <v>0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J14675">
        <v>0.03</v>
      </c>
      <c r="K14675">
        <v>0</v>
      </c>
      <c r="L14675">
        <v>0.02</v>
      </c>
      <c r="M14675">
        <v>0</v>
      </c>
      <c r="N14675">
        <v>0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H14676" t="s">
        <v>203</v>
      </c>
      <c r="J14676">
        <v>0.03</v>
      </c>
      <c r="K14676">
        <v>0.03</v>
      </c>
      <c r="L14676">
        <v>0</v>
      </c>
      <c r="M14676">
        <v>0</v>
      </c>
      <c r="N14676">
        <v>0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70</v>
      </c>
      <c r="G14677">
        <v>7</v>
      </c>
      <c r="H14677">
        <v>7</v>
      </c>
      <c r="I14677">
        <v>4</v>
      </c>
      <c r="J14677">
        <v>0.03</v>
      </c>
      <c r="K14677">
        <v>0.02</v>
      </c>
      <c r="L14677">
        <v>0.01</v>
      </c>
      <c r="M14677">
        <v>0</v>
      </c>
      <c r="N14677">
        <v>0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H14678" t="s">
        <v>203</v>
      </c>
      <c r="J14678">
        <v>0.03</v>
      </c>
      <c r="K14678">
        <v>0.03</v>
      </c>
      <c r="L14678">
        <v>0</v>
      </c>
      <c r="M14678">
        <v>0</v>
      </c>
      <c r="N14678">
        <v>0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61</v>
      </c>
      <c r="G14679">
        <v>24</v>
      </c>
      <c r="H14679" t="s">
        <v>203</v>
      </c>
      <c r="J14679">
        <v>0.03</v>
      </c>
      <c r="K14679">
        <v>0.02</v>
      </c>
      <c r="L14679">
        <v>0.01</v>
      </c>
      <c r="M14679">
        <v>0</v>
      </c>
      <c r="N14679">
        <v>0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J14680">
        <v>0.03</v>
      </c>
      <c r="K14680">
        <v>0</v>
      </c>
      <c r="L14680">
        <v>0.02</v>
      </c>
      <c r="M14680">
        <v>0</v>
      </c>
      <c r="N14680">
        <v>0.01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J14681">
        <v>0.03</v>
      </c>
      <c r="K14681">
        <v>0</v>
      </c>
      <c r="L14681">
        <v>0</v>
      </c>
      <c r="M14681">
        <v>0.03</v>
      </c>
      <c r="N14681">
        <v>0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J14682">
        <v>0.03</v>
      </c>
      <c r="K14682">
        <v>0</v>
      </c>
      <c r="L14682">
        <v>0</v>
      </c>
      <c r="M14682">
        <v>0.03</v>
      </c>
      <c r="N14682">
        <v>0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J14683">
        <v>0.03</v>
      </c>
      <c r="K14683">
        <v>0</v>
      </c>
      <c r="L14683">
        <v>0</v>
      </c>
      <c r="M14683">
        <v>0.03</v>
      </c>
      <c r="N14683">
        <v>0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J14684">
        <v>0.03</v>
      </c>
      <c r="K14684">
        <v>0</v>
      </c>
      <c r="L14684">
        <v>0</v>
      </c>
      <c r="M14684">
        <v>0.03</v>
      </c>
      <c r="N14684">
        <v>0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J14685">
        <v>0.03</v>
      </c>
      <c r="K14685">
        <v>0</v>
      </c>
      <c r="L14685">
        <v>0</v>
      </c>
      <c r="M14685">
        <v>0.03</v>
      </c>
      <c r="N14685">
        <v>0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H14686" t="s">
        <v>203</v>
      </c>
      <c r="J14686">
        <v>0.03</v>
      </c>
      <c r="K14686">
        <v>0</v>
      </c>
      <c r="L14686">
        <v>0.03</v>
      </c>
      <c r="M14686">
        <v>0</v>
      </c>
      <c r="N14686">
        <v>0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H14687" t="s">
        <v>203</v>
      </c>
      <c r="J14687">
        <v>0.03</v>
      </c>
      <c r="K14687">
        <v>0</v>
      </c>
      <c r="L14687">
        <v>0.02</v>
      </c>
      <c r="M14687">
        <v>0</v>
      </c>
      <c r="N14687">
        <v>0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68</v>
      </c>
      <c r="G14688">
        <v>16</v>
      </c>
      <c r="H14688">
        <v>5.2</v>
      </c>
      <c r="I14688">
        <v>19</v>
      </c>
      <c r="J14688">
        <v>0.03</v>
      </c>
      <c r="K14688">
        <v>0</v>
      </c>
      <c r="L14688">
        <v>0.02</v>
      </c>
      <c r="M14688">
        <v>0</v>
      </c>
      <c r="N14688">
        <v>0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H14689">
        <v>5.2</v>
      </c>
      <c r="I14689">
        <v>9</v>
      </c>
      <c r="J14689">
        <v>0.03</v>
      </c>
      <c r="K14689">
        <v>0</v>
      </c>
      <c r="L14689">
        <v>0.03</v>
      </c>
      <c r="M14689">
        <v>0</v>
      </c>
      <c r="N14689">
        <v>0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73</v>
      </c>
      <c r="G14690">
        <v>11</v>
      </c>
      <c r="H14690">
        <v>6.6</v>
      </c>
      <c r="I14690">
        <v>17</v>
      </c>
      <c r="J14690">
        <v>0.03</v>
      </c>
      <c r="K14690">
        <v>0.03</v>
      </c>
      <c r="L14690">
        <v>0</v>
      </c>
      <c r="M14690">
        <v>0</v>
      </c>
      <c r="N14690">
        <v>0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81</v>
      </c>
      <c r="G14691">
        <v>16</v>
      </c>
      <c r="H14691">
        <v>8.5</v>
      </c>
      <c r="I14691">
        <v>6</v>
      </c>
      <c r="J14691">
        <v>0.03</v>
      </c>
      <c r="K14691">
        <v>0.03</v>
      </c>
      <c r="L14691">
        <v>0</v>
      </c>
      <c r="M14691">
        <v>0</v>
      </c>
      <c r="N14691">
        <v>0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J14692">
        <v>0.03</v>
      </c>
      <c r="K14692">
        <v>0</v>
      </c>
      <c r="L14692">
        <v>0</v>
      </c>
      <c r="M14692">
        <v>0.03</v>
      </c>
      <c r="N14692">
        <v>0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J14693">
        <v>0.03</v>
      </c>
      <c r="K14693">
        <v>0</v>
      </c>
      <c r="L14693">
        <v>0</v>
      </c>
      <c r="M14693">
        <v>0.03</v>
      </c>
      <c r="N14693">
        <v>0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44</v>
      </c>
      <c r="G14694">
        <v>16</v>
      </c>
      <c r="H14694">
        <v>8.6</v>
      </c>
      <c r="I14694">
        <v>5</v>
      </c>
      <c r="J14694">
        <v>0.03</v>
      </c>
      <c r="K14694">
        <v>0.02</v>
      </c>
      <c r="L14694">
        <v>0.01</v>
      </c>
      <c r="M14694">
        <v>0</v>
      </c>
      <c r="N14694">
        <v>0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J14695">
        <v>0.03</v>
      </c>
      <c r="K14695">
        <v>0.01</v>
      </c>
      <c r="L14695">
        <v>0.01</v>
      </c>
      <c r="M14695">
        <v>0</v>
      </c>
      <c r="N14695">
        <v>0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J14696">
        <v>0.03</v>
      </c>
      <c r="K14696">
        <v>0</v>
      </c>
      <c r="L14696">
        <v>0</v>
      </c>
      <c r="M14696">
        <v>0.03</v>
      </c>
      <c r="N14696">
        <v>0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J14697">
        <v>0.03</v>
      </c>
      <c r="K14697">
        <v>0</v>
      </c>
      <c r="L14697">
        <v>0</v>
      </c>
      <c r="M14697">
        <v>0.03</v>
      </c>
      <c r="N14697">
        <v>0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J14698">
        <v>0.03</v>
      </c>
      <c r="K14698">
        <v>0</v>
      </c>
      <c r="L14698">
        <v>0</v>
      </c>
      <c r="M14698">
        <v>0.03</v>
      </c>
      <c r="N14698">
        <v>0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48</v>
      </c>
      <c r="G14699">
        <v>9</v>
      </c>
      <c r="H14699">
        <v>4.5999999999999996</v>
      </c>
      <c r="I14699">
        <v>78</v>
      </c>
      <c r="J14699">
        <v>0.03</v>
      </c>
      <c r="K14699">
        <v>0.02</v>
      </c>
      <c r="L14699">
        <v>0.01</v>
      </c>
      <c r="M14699">
        <v>0</v>
      </c>
      <c r="N14699">
        <v>0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H14700" t="s">
        <v>203</v>
      </c>
      <c r="J14700">
        <v>0.03</v>
      </c>
      <c r="K14700">
        <v>0.02</v>
      </c>
      <c r="L14700">
        <v>0.01</v>
      </c>
      <c r="M14700">
        <v>0</v>
      </c>
      <c r="N14700">
        <v>0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J14701">
        <v>0.03</v>
      </c>
      <c r="K14701">
        <v>0.03</v>
      </c>
      <c r="L14701">
        <v>0</v>
      </c>
      <c r="M14701">
        <v>0</v>
      </c>
      <c r="N14701">
        <v>0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J14702">
        <v>0.03</v>
      </c>
      <c r="K14702">
        <v>0</v>
      </c>
      <c r="L14702">
        <v>0</v>
      </c>
      <c r="M14702">
        <v>0.03</v>
      </c>
      <c r="N14702">
        <v>0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J14703">
        <v>0.03</v>
      </c>
      <c r="K14703">
        <v>0</v>
      </c>
      <c r="L14703">
        <v>0.03</v>
      </c>
      <c r="M14703">
        <v>0</v>
      </c>
      <c r="N14703">
        <v>0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J14704">
        <v>0.03</v>
      </c>
      <c r="K14704">
        <v>0</v>
      </c>
      <c r="L14704">
        <v>0</v>
      </c>
      <c r="M14704">
        <v>0.03</v>
      </c>
      <c r="N14704">
        <v>0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J14705">
        <v>0.03</v>
      </c>
      <c r="K14705">
        <v>0</v>
      </c>
      <c r="L14705">
        <v>0</v>
      </c>
      <c r="M14705">
        <v>0.03</v>
      </c>
      <c r="N14705">
        <v>0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J14706">
        <v>0.03</v>
      </c>
      <c r="K14706">
        <v>0</v>
      </c>
      <c r="L14706">
        <v>0.02</v>
      </c>
      <c r="M14706">
        <v>0</v>
      </c>
      <c r="N14706">
        <v>0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58</v>
      </c>
      <c r="G14707">
        <v>4</v>
      </c>
      <c r="H14707" t="s">
        <v>203</v>
      </c>
      <c r="J14707">
        <v>0.03</v>
      </c>
      <c r="K14707">
        <v>0.02</v>
      </c>
      <c r="L14707">
        <v>0.01</v>
      </c>
      <c r="M14707">
        <v>0</v>
      </c>
      <c r="N14707">
        <v>0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J14708">
        <v>0.03</v>
      </c>
      <c r="K14708">
        <v>0</v>
      </c>
      <c r="L14708">
        <v>0</v>
      </c>
      <c r="M14708">
        <v>0.03</v>
      </c>
      <c r="N14708">
        <v>0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73</v>
      </c>
      <c r="G14709">
        <v>7</v>
      </c>
      <c r="H14709" t="s">
        <v>203</v>
      </c>
      <c r="J14709">
        <v>0.03</v>
      </c>
      <c r="K14709">
        <v>0.02</v>
      </c>
      <c r="L14709">
        <v>0</v>
      </c>
      <c r="M14709">
        <v>0</v>
      </c>
      <c r="N14709">
        <v>0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J14710">
        <v>0.03</v>
      </c>
      <c r="K14710">
        <v>0</v>
      </c>
      <c r="L14710">
        <v>0</v>
      </c>
      <c r="M14710">
        <v>0.03</v>
      </c>
      <c r="N14710">
        <v>0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73</v>
      </c>
      <c r="G14711">
        <v>16</v>
      </c>
      <c r="H14711">
        <v>8.4</v>
      </c>
      <c r="I14711">
        <v>12</v>
      </c>
      <c r="J14711">
        <v>0.03</v>
      </c>
      <c r="K14711">
        <v>0</v>
      </c>
      <c r="L14711">
        <v>0.02</v>
      </c>
      <c r="M14711">
        <v>0</v>
      </c>
      <c r="N14711">
        <v>0.01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88</v>
      </c>
      <c r="G14712">
        <v>31</v>
      </c>
      <c r="H14712">
        <v>8.4</v>
      </c>
      <c r="I14712">
        <v>124</v>
      </c>
      <c r="J14712">
        <v>0.03</v>
      </c>
      <c r="K14712">
        <v>0</v>
      </c>
      <c r="L14712">
        <v>0.02</v>
      </c>
      <c r="M14712">
        <v>0</v>
      </c>
      <c r="N14712">
        <v>0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J14713">
        <v>0.03</v>
      </c>
      <c r="K14713">
        <v>0</v>
      </c>
      <c r="L14713">
        <v>0</v>
      </c>
      <c r="M14713">
        <v>0.03</v>
      </c>
      <c r="N14713">
        <v>0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J14714">
        <v>0.03</v>
      </c>
      <c r="K14714">
        <v>0</v>
      </c>
      <c r="L14714">
        <v>0</v>
      </c>
      <c r="M14714">
        <v>0.03</v>
      </c>
      <c r="N14714">
        <v>0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47</v>
      </c>
      <c r="G14715">
        <v>27</v>
      </c>
      <c r="H14715">
        <v>8.1999999999999993</v>
      </c>
      <c r="I14715">
        <v>12</v>
      </c>
      <c r="J14715">
        <v>0.03</v>
      </c>
      <c r="K14715">
        <v>0.03</v>
      </c>
      <c r="L14715">
        <v>0</v>
      </c>
      <c r="M14715">
        <v>0</v>
      </c>
      <c r="N14715">
        <v>0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71</v>
      </c>
      <c r="G14716">
        <v>7</v>
      </c>
      <c r="H14716">
        <v>8.6999999999999993</v>
      </c>
      <c r="I14716">
        <v>6</v>
      </c>
      <c r="J14716">
        <v>0.03</v>
      </c>
      <c r="K14716">
        <v>0.02</v>
      </c>
      <c r="L14716">
        <v>0.01</v>
      </c>
      <c r="M14716">
        <v>0</v>
      </c>
      <c r="N14716">
        <v>0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61</v>
      </c>
      <c r="G14717">
        <v>9</v>
      </c>
      <c r="H14717" t="s">
        <v>203</v>
      </c>
      <c r="J14717">
        <v>0.03</v>
      </c>
      <c r="K14717">
        <v>0.02</v>
      </c>
      <c r="L14717">
        <v>0.01</v>
      </c>
      <c r="M14717">
        <v>0</v>
      </c>
      <c r="N14717">
        <v>0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90</v>
      </c>
      <c r="G14718">
        <v>11</v>
      </c>
      <c r="H14718">
        <v>8.6</v>
      </c>
      <c r="I14718">
        <v>819</v>
      </c>
      <c r="J14718">
        <v>0.03</v>
      </c>
      <c r="K14718">
        <v>0</v>
      </c>
      <c r="L14718">
        <v>0.02</v>
      </c>
      <c r="M14718">
        <v>0</v>
      </c>
      <c r="N14718">
        <v>0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J14719">
        <v>0.03</v>
      </c>
      <c r="K14719">
        <v>0</v>
      </c>
      <c r="L14719">
        <v>0</v>
      </c>
      <c r="M14719">
        <v>0.03</v>
      </c>
      <c r="N14719">
        <v>0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H14720" t="s">
        <v>203</v>
      </c>
      <c r="J14720">
        <v>0.03</v>
      </c>
      <c r="K14720">
        <v>0</v>
      </c>
      <c r="L14720">
        <v>0.03</v>
      </c>
      <c r="M14720">
        <v>0</v>
      </c>
      <c r="N14720">
        <v>0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J14721">
        <v>0.03</v>
      </c>
      <c r="K14721">
        <v>0</v>
      </c>
      <c r="L14721">
        <v>0</v>
      </c>
      <c r="M14721">
        <v>0.03</v>
      </c>
      <c r="N14721">
        <v>0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82</v>
      </c>
      <c r="G14722">
        <v>26</v>
      </c>
      <c r="H14722">
        <v>8.5</v>
      </c>
      <c r="I14722">
        <v>235</v>
      </c>
      <c r="J14722">
        <v>0.03</v>
      </c>
      <c r="K14722">
        <v>0</v>
      </c>
      <c r="L14722">
        <v>0.02</v>
      </c>
      <c r="M14722">
        <v>0</v>
      </c>
      <c r="N14722">
        <v>0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H14723" t="s">
        <v>203</v>
      </c>
      <c r="J14723">
        <v>0.03</v>
      </c>
      <c r="K14723">
        <v>0.03</v>
      </c>
      <c r="L14723">
        <v>0</v>
      </c>
      <c r="M14723">
        <v>0</v>
      </c>
      <c r="N14723">
        <v>0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J14724">
        <v>0.03</v>
      </c>
      <c r="K14724">
        <v>0</v>
      </c>
      <c r="L14724">
        <v>0</v>
      </c>
      <c r="M14724">
        <v>0.03</v>
      </c>
      <c r="N14724">
        <v>0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J14725">
        <v>0.03</v>
      </c>
      <c r="K14725">
        <v>0</v>
      </c>
      <c r="L14725">
        <v>0</v>
      </c>
      <c r="M14725">
        <v>0.03</v>
      </c>
      <c r="N14725">
        <v>0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J14726">
        <v>0.03</v>
      </c>
      <c r="K14726">
        <v>0.03</v>
      </c>
      <c r="L14726">
        <v>0</v>
      </c>
      <c r="M14726">
        <v>0</v>
      </c>
      <c r="N14726">
        <v>0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39</v>
      </c>
      <c r="G14727">
        <v>11</v>
      </c>
      <c r="H14727">
        <v>4.5</v>
      </c>
      <c r="I14727">
        <v>4</v>
      </c>
      <c r="J14727">
        <v>0.03</v>
      </c>
      <c r="K14727">
        <v>0.03</v>
      </c>
      <c r="L14727">
        <v>0</v>
      </c>
      <c r="M14727">
        <v>0</v>
      </c>
      <c r="N14727">
        <v>0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J14728">
        <v>0.03</v>
      </c>
      <c r="K14728">
        <v>0</v>
      </c>
      <c r="L14728">
        <v>0</v>
      </c>
      <c r="M14728">
        <v>0.03</v>
      </c>
      <c r="N14728">
        <v>0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69</v>
      </c>
      <c r="G14729">
        <v>25</v>
      </c>
      <c r="H14729">
        <v>7</v>
      </c>
      <c r="I14729">
        <v>21</v>
      </c>
      <c r="J14729">
        <v>0.03</v>
      </c>
      <c r="K14729">
        <v>0</v>
      </c>
      <c r="L14729">
        <v>0.02</v>
      </c>
      <c r="M14729">
        <v>0</v>
      </c>
      <c r="N14729">
        <v>0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J14730">
        <v>0.03</v>
      </c>
      <c r="K14730">
        <v>0.03</v>
      </c>
      <c r="L14730">
        <v>0</v>
      </c>
      <c r="M14730">
        <v>0</v>
      </c>
      <c r="N14730">
        <v>0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63</v>
      </c>
      <c r="G14731">
        <v>8</v>
      </c>
      <c r="H14731">
        <v>6.2</v>
      </c>
      <c r="I14731">
        <v>5</v>
      </c>
      <c r="J14731">
        <v>0.03</v>
      </c>
      <c r="K14731">
        <v>0.01</v>
      </c>
      <c r="L14731">
        <v>0.01</v>
      </c>
      <c r="M14731">
        <v>0</v>
      </c>
      <c r="N14731">
        <v>0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J14732">
        <v>0.03</v>
      </c>
      <c r="K14732">
        <v>0.02</v>
      </c>
      <c r="L14732">
        <v>0.01</v>
      </c>
      <c r="M14732">
        <v>0</v>
      </c>
      <c r="N14732">
        <v>0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H14733" t="s">
        <v>203</v>
      </c>
      <c r="J14733">
        <v>0.03</v>
      </c>
      <c r="K14733">
        <v>0.02</v>
      </c>
      <c r="L14733">
        <v>0.01</v>
      </c>
      <c r="M14733">
        <v>0</v>
      </c>
      <c r="N14733">
        <v>0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J14734">
        <v>0.03</v>
      </c>
      <c r="K14734">
        <v>0</v>
      </c>
      <c r="L14734">
        <v>0</v>
      </c>
      <c r="M14734">
        <v>0.03</v>
      </c>
      <c r="N14734">
        <v>0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J14735">
        <v>0.03</v>
      </c>
      <c r="K14735">
        <v>0</v>
      </c>
      <c r="L14735">
        <v>0</v>
      </c>
      <c r="M14735">
        <v>0.03</v>
      </c>
      <c r="N14735">
        <v>0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H14736" t="s">
        <v>203</v>
      </c>
      <c r="J14736">
        <v>0.03</v>
      </c>
      <c r="K14736">
        <v>0.02</v>
      </c>
      <c r="L14736">
        <v>0.01</v>
      </c>
      <c r="M14736">
        <v>0</v>
      </c>
      <c r="N14736">
        <v>0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J14737">
        <v>0.03</v>
      </c>
      <c r="K14737">
        <v>0</v>
      </c>
      <c r="L14737">
        <v>0</v>
      </c>
      <c r="M14737">
        <v>0.03</v>
      </c>
      <c r="N14737">
        <v>0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J14738">
        <v>0.03</v>
      </c>
      <c r="K14738">
        <v>0</v>
      </c>
      <c r="L14738">
        <v>0</v>
      </c>
      <c r="M14738">
        <v>0.03</v>
      </c>
      <c r="N14738">
        <v>0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J14739">
        <v>0.03</v>
      </c>
      <c r="K14739">
        <v>0</v>
      </c>
      <c r="L14739">
        <v>0</v>
      </c>
      <c r="M14739">
        <v>0.03</v>
      </c>
      <c r="N14739">
        <v>0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J14740">
        <v>0.03</v>
      </c>
      <c r="K14740">
        <v>0</v>
      </c>
      <c r="L14740">
        <v>0</v>
      </c>
      <c r="M14740">
        <v>0.03</v>
      </c>
      <c r="N14740">
        <v>0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68</v>
      </c>
      <c r="G14741">
        <v>8</v>
      </c>
      <c r="H14741">
        <v>4.8</v>
      </c>
      <c r="I14741">
        <v>30</v>
      </c>
      <c r="J14741">
        <v>0.03</v>
      </c>
      <c r="K14741">
        <v>0</v>
      </c>
      <c r="L14741">
        <v>0.03</v>
      </c>
      <c r="M14741">
        <v>0</v>
      </c>
      <c r="N14741">
        <v>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76</v>
      </c>
      <c r="G14742">
        <v>23</v>
      </c>
      <c r="H14742" t="s">
        <v>203</v>
      </c>
      <c r="J14742">
        <v>0.03</v>
      </c>
      <c r="K14742">
        <v>0.02</v>
      </c>
      <c r="L14742">
        <v>0.01</v>
      </c>
      <c r="M14742">
        <v>0</v>
      </c>
      <c r="N14742">
        <v>0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71</v>
      </c>
      <c r="G14743">
        <v>8</v>
      </c>
      <c r="H14743" t="s">
        <v>203</v>
      </c>
      <c r="J14743">
        <v>0.03</v>
      </c>
      <c r="K14743">
        <v>0.02</v>
      </c>
      <c r="L14743">
        <v>0.01</v>
      </c>
      <c r="M14743">
        <v>0</v>
      </c>
      <c r="N14743">
        <v>0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J14744">
        <v>0.03</v>
      </c>
      <c r="K14744">
        <v>0</v>
      </c>
      <c r="L14744">
        <v>0.02</v>
      </c>
      <c r="M14744">
        <v>0</v>
      </c>
      <c r="N14744">
        <v>0.01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H14745" t="s">
        <v>203</v>
      </c>
      <c r="J14745">
        <v>0.03</v>
      </c>
      <c r="K14745">
        <v>0.03</v>
      </c>
      <c r="L14745">
        <v>0</v>
      </c>
      <c r="M14745">
        <v>0</v>
      </c>
      <c r="N14745">
        <v>0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J14746">
        <v>0.03</v>
      </c>
      <c r="K14746">
        <v>0</v>
      </c>
      <c r="L14746">
        <v>0</v>
      </c>
      <c r="M14746">
        <v>0.03</v>
      </c>
      <c r="N14746">
        <v>0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J14747">
        <v>0.03</v>
      </c>
      <c r="K14747">
        <v>0</v>
      </c>
      <c r="L14747">
        <v>0</v>
      </c>
      <c r="M14747">
        <v>0.03</v>
      </c>
      <c r="N14747">
        <v>0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J14748">
        <v>0.03</v>
      </c>
      <c r="K14748">
        <v>0</v>
      </c>
      <c r="L14748">
        <v>0</v>
      </c>
      <c r="M14748">
        <v>0.03</v>
      </c>
      <c r="N14748">
        <v>0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J14749">
        <v>0.03</v>
      </c>
      <c r="K14749">
        <v>0</v>
      </c>
      <c r="L14749">
        <v>0</v>
      </c>
      <c r="M14749">
        <v>0.03</v>
      </c>
      <c r="N14749">
        <v>0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69</v>
      </c>
      <c r="G14750">
        <v>5</v>
      </c>
      <c r="H14750">
        <v>5.9</v>
      </c>
      <c r="I14750">
        <v>12</v>
      </c>
      <c r="J14750">
        <v>0.03</v>
      </c>
      <c r="K14750">
        <v>0</v>
      </c>
      <c r="L14750">
        <v>0.02</v>
      </c>
      <c r="M14750">
        <v>0</v>
      </c>
      <c r="N14750">
        <v>0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J14751">
        <v>0.03</v>
      </c>
      <c r="K14751">
        <v>0</v>
      </c>
      <c r="L14751">
        <v>0</v>
      </c>
      <c r="M14751">
        <v>0.03</v>
      </c>
      <c r="N14751">
        <v>0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26</v>
      </c>
      <c r="G14752">
        <v>6</v>
      </c>
      <c r="H14752" t="s">
        <v>203</v>
      </c>
      <c r="J14752">
        <v>0.03</v>
      </c>
      <c r="K14752">
        <v>0.03</v>
      </c>
      <c r="L14752">
        <v>0</v>
      </c>
      <c r="M14752">
        <v>0</v>
      </c>
      <c r="N14752">
        <v>0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J14753">
        <v>0.03</v>
      </c>
      <c r="K14753">
        <v>0.02</v>
      </c>
      <c r="L14753">
        <v>0.01</v>
      </c>
      <c r="M14753">
        <v>0</v>
      </c>
      <c r="N14753">
        <v>0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J14754">
        <v>0.03</v>
      </c>
      <c r="K14754">
        <v>0</v>
      </c>
      <c r="L14754">
        <v>0</v>
      </c>
      <c r="M14754">
        <v>0.03</v>
      </c>
      <c r="N14754">
        <v>0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J14755">
        <v>0.03</v>
      </c>
      <c r="K14755">
        <v>0</v>
      </c>
      <c r="L14755">
        <v>0</v>
      </c>
      <c r="M14755">
        <v>0.03</v>
      </c>
      <c r="N14755">
        <v>0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J14756">
        <v>0.03</v>
      </c>
      <c r="K14756">
        <v>0</v>
      </c>
      <c r="L14756">
        <v>0</v>
      </c>
      <c r="M14756">
        <v>0.03</v>
      </c>
      <c r="N14756">
        <v>0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65</v>
      </c>
      <c r="G14757">
        <v>14</v>
      </c>
      <c r="H14757" t="s">
        <v>203</v>
      </c>
      <c r="J14757">
        <v>0.03</v>
      </c>
      <c r="K14757">
        <v>0.02</v>
      </c>
      <c r="L14757">
        <v>0.01</v>
      </c>
      <c r="M14757">
        <v>0</v>
      </c>
      <c r="N14757">
        <v>0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J14758">
        <v>0.03</v>
      </c>
      <c r="K14758">
        <v>0</v>
      </c>
      <c r="L14758">
        <v>0.02</v>
      </c>
      <c r="M14758">
        <v>0</v>
      </c>
      <c r="N14758">
        <v>0.01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J14759">
        <v>0.03</v>
      </c>
      <c r="K14759">
        <v>0</v>
      </c>
      <c r="L14759">
        <v>0</v>
      </c>
      <c r="M14759">
        <v>0.03</v>
      </c>
      <c r="N14759">
        <v>0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J14760">
        <v>0.03</v>
      </c>
      <c r="K14760">
        <v>0</v>
      </c>
      <c r="L14760">
        <v>0</v>
      </c>
      <c r="M14760">
        <v>0.03</v>
      </c>
      <c r="N14760">
        <v>0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79</v>
      </c>
      <c r="G14761">
        <v>15</v>
      </c>
      <c r="H14761">
        <v>7.9</v>
      </c>
      <c r="I14761">
        <v>55</v>
      </c>
      <c r="J14761">
        <v>0.03</v>
      </c>
      <c r="K14761">
        <v>0.02</v>
      </c>
      <c r="L14761">
        <v>0.01</v>
      </c>
      <c r="M14761">
        <v>0</v>
      </c>
      <c r="N14761">
        <v>0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J14762">
        <v>0.03</v>
      </c>
      <c r="K14762">
        <v>0</v>
      </c>
      <c r="L14762">
        <v>0</v>
      </c>
      <c r="M14762">
        <v>0.03</v>
      </c>
      <c r="N14762">
        <v>0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46</v>
      </c>
      <c r="G14763">
        <v>8</v>
      </c>
      <c r="H14763">
        <v>6.1</v>
      </c>
      <c r="I14763">
        <v>18</v>
      </c>
      <c r="J14763">
        <v>0.03</v>
      </c>
      <c r="K14763">
        <v>0</v>
      </c>
      <c r="L14763">
        <v>0.03</v>
      </c>
      <c r="M14763">
        <v>0</v>
      </c>
      <c r="N14763">
        <v>0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H14764" t="s">
        <v>203</v>
      </c>
      <c r="J14764">
        <v>0.03</v>
      </c>
      <c r="K14764">
        <v>0</v>
      </c>
      <c r="L14764">
        <v>0.02</v>
      </c>
      <c r="M14764">
        <v>0</v>
      </c>
      <c r="N14764">
        <v>0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J14765">
        <v>0.03</v>
      </c>
      <c r="K14765">
        <v>0</v>
      </c>
      <c r="L14765">
        <v>0</v>
      </c>
      <c r="M14765">
        <v>0.03</v>
      </c>
      <c r="N14765">
        <v>0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J14766">
        <v>0.03</v>
      </c>
      <c r="K14766">
        <v>0</v>
      </c>
      <c r="L14766">
        <v>0</v>
      </c>
      <c r="M14766">
        <v>0.03</v>
      </c>
      <c r="N14766">
        <v>0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J14767">
        <v>0.03</v>
      </c>
      <c r="K14767">
        <v>0.01</v>
      </c>
      <c r="L14767">
        <v>0.01</v>
      </c>
      <c r="M14767">
        <v>0</v>
      </c>
      <c r="N14767">
        <v>0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H14768" t="s">
        <v>203</v>
      </c>
      <c r="J14768">
        <v>0.03</v>
      </c>
      <c r="K14768">
        <v>0.03</v>
      </c>
      <c r="L14768">
        <v>0</v>
      </c>
      <c r="M14768">
        <v>0</v>
      </c>
      <c r="N14768">
        <v>0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J14769">
        <v>0.03</v>
      </c>
      <c r="K14769">
        <v>0</v>
      </c>
      <c r="L14769">
        <v>0.02</v>
      </c>
      <c r="M14769">
        <v>0</v>
      </c>
      <c r="N14769">
        <v>0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J14770">
        <v>0.03</v>
      </c>
      <c r="K14770">
        <v>0</v>
      </c>
      <c r="L14770">
        <v>0</v>
      </c>
      <c r="M14770">
        <v>0.03</v>
      </c>
      <c r="N14770">
        <v>0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H14771">
        <v>7.3</v>
      </c>
      <c r="I14771">
        <v>4</v>
      </c>
      <c r="J14771">
        <v>0.03</v>
      </c>
      <c r="K14771">
        <v>0.02</v>
      </c>
      <c r="L14771">
        <v>0</v>
      </c>
      <c r="M14771">
        <v>0</v>
      </c>
      <c r="N14771">
        <v>0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J14772">
        <v>0.03</v>
      </c>
      <c r="K14772">
        <v>0</v>
      </c>
      <c r="L14772">
        <v>0</v>
      </c>
      <c r="M14772">
        <v>0.03</v>
      </c>
      <c r="N14772">
        <v>0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57</v>
      </c>
      <c r="G14773">
        <v>5</v>
      </c>
      <c r="H14773" t="s">
        <v>203</v>
      </c>
      <c r="J14773">
        <v>0.03</v>
      </c>
      <c r="K14773">
        <v>0.02</v>
      </c>
      <c r="L14773">
        <v>0.01</v>
      </c>
      <c r="M14773">
        <v>0</v>
      </c>
      <c r="N14773">
        <v>0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J14774">
        <v>0.03</v>
      </c>
      <c r="K14774">
        <v>0</v>
      </c>
      <c r="L14774">
        <v>0.03</v>
      </c>
      <c r="M14774">
        <v>0</v>
      </c>
      <c r="N14774">
        <v>0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41</v>
      </c>
      <c r="G14775">
        <v>6</v>
      </c>
      <c r="H14775" t="s">
        <v>203</v>
      </c>
      <c r="J14775">
        <v>0.03</v>
      </c>
      <c r="K14775">
        <v>0.02</v>
      </c>
      <c r="L14775">
        <v>0</v>
      </c>
      <c r="M14775">
        <v>0</v>
      </c>
      <c r="N14775">
        <v>0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66</v>
      </c>
      <c r="G14776">
        <v>16</v>
      </c>
      <c r="H14776">
        <v>4.5</v>
      </c>
      <c r="I14776">
        <v>4</v>
      </c>
      <c r="J14776">
        <v>0.03</v>
      </c>
      <c r="K14776">
        <v>0.03</v>
      </c>
      <c r="L14776">
        <v>0</v>
      </c>
      <c r="M14776">
        <v>0</v>
      </c>
      <c r="N14776">
        <v>0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J14777">
        <v>0.03</v>
      </c>
      <c r="K14777">
        <v>0.01</v>
      </c>
      <c r="L14777">
        <v>0.01</v>
      </c>
      <c r="M14777">
        <v>0</v>
      </c>
      <c r="N14777">
        <v>0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J14778">
        <v>0.03</v>
      </c>
      <c r="K14778">
        <v>0</v>
      </c>
      <c r="L14778">
        <v>0.02</v>
      </c>
      <c r="M14778">
        <v>0</v>
      </c>
      <c r="N14778">
        <v>0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77</v>
      </c>
      <c r="G14779">
        <v>33</v>
      </c>
      <c r="H14779">
        <v>6.9</v>
      </c>
      <c r="I14779">
        <v>30</v>
      </c>
      <c r="J14779">
        <v>0.03</v>
      </c>
      <c r="K14779">
        <v>0</v>
      </c>
      <c r="L14779">
        <v>0</v>
      </c>
      <c r="M14779">
        <v>0.03</v>
      </c>
      <c r="N14779">
        <v>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68</v>
      </c>
      <c r="G14780">
        <v>5</v>
      </c>
      <c r="H14780" t="s">
        <v>203</v>
      </c>
      <c r="J14780">
        <v>0.03</v>
      </c>
      <c r="K14780">
        <v>0.02</v>
      </c>
      <c r="L14780">
        <v>0.01</v>
      </c>
      <c r="M14780">
        <v>0</v>
      </c>
      <c r="N14780">
        <v>0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J14781">
        <v>0.03</v>
      </c>
      <c r="K14781">
        <v>0</v>
      </c>
      <c r="L14781">
        <v>0</v>
      </c>
      <c r="M14781">
        <v>0.03</v>
      </c>
      <c r="N14781">
        <v>0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41</v>
      </c>
      <c r="G14782">
        <v>7</v>
      </c>
      <c r="H14782" t="s">
        <v>203</v>
      </c>
      <c r="J14782">
        <v>0.03</v>
      </c>
      <c r="K14782">
        <v>0.02</v>
      </c>
      <c r="L14782">
        <v>0</v>
      </c>
      <c r="M14782">
        <v>0</v>
      </c>
      <c r="N14782">
        <v>0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J14783">
        <v>0.03</v>
      </c>
      <c r="K14783">
        <v>0</v>
      </c>
      <c r="L14783">
        <v>0</v>
      </c>
      <c r="M14783">
        <v>0.03</v>
      </c>
      <c r="N14783">
        <v>0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J14784">
        <v>0.03</v>
      </c>
      <c r="K14784">
        <v>0</v>
      </c>
      <c r="L14784">
        <v>0</v>
      </c>
      <c r="M14784">
        <v>0.03</v>
      </c>
      <c r="N14784">
        <v>0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J14785">
        <v>0.03</v>
      </c>
      <c r="K14785">
        <v>0</v>
      </c>
      <c r="L14785">
        <v>0</v>
      </c>
      <c r="M14785">
        <v>0.03</v>
      </c>
      <c r="N14785">
        <v>0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J14786">
        <v>0.03</v>
      </c>
      <c r="K14786">
        <v>0</v>
      </c>
      <c r="L14786">
        <v>0.02</v>
      </c>
      <c r="M14786">
        <v>0</v>
      </c>
      <c r="N14786">
        <v>0.01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82</v>
      </c>
      <c r="G14787">
        <v>38</v>
      </c>
      <c r="H14787">
        <v>8.3000000000000007</v>
      </c>
      <c r="I14787">
        <v>341</v>
      </c>
      <c r="J14787">
        <v>0.03</v>
      </c>
      <c r="K14787">
        <v>0</v>
      </c>
      <c r="L14787">
        <v>0.02</v>
      </c>
      <c r="M14787">
        <v>0</v>
      </c>
      <c r="N14787">
        <v>0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45</v>
      </c>
      <c r="G14788">
        <v>14</v>
      </c>
      <c r="H14788" t="s">
        <v>203</v>
      </c>
      <c r="J14788">
        <v>0.03</v>
      </c>
      <c r="K14788">
        <v>0.01</v>
      </c>
      <c r="L14788">
        <v>0.01</v>
      </c>
      <c r="M14788">
        <v>0</v>
      </c>
      <c r="N14788">
        <v>0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78</v>
      </c>
      <c r="G14789">
        <v>33</v>
      </c>
      <c r="H14789">
        <v>7.8</v>
      </c>
      <c r="I14789">
        <v>13</v>
      </c>
      <c r="J14789">
        <v>0.03</v>
      </c>
      <c r="K14789">
        <v>0.02</v>
      </c>
      <c r="L14789">
        <v>0.01</v>
      </c>
      <c r="M14789">
        <v>0</v>
      </c>
      <c r="N14789">
        <v>0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J14790">
        <v>0.03</v>
      </c>
      <c r="K14790">
        <v>0.02</v>
      </c>
      <c r="L14790">
        <v>0.01</v>
      </c>
      <c r="M14790">
        <v>0</v>
      </c>
      <c r="N14790">
        <v>0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H14791" t="s">
        <v>203</v>
      </c>
      <c r="J14791">
        <v>0.03</v>
      </c>
      <c r="K14791">
        <v>0.03</v>
      </c>
      <c r="L14791">
        <v>0</v>
      </c>
      <c r="M14791">
        <v>0</v>
      </c>
      <c r="N14791">
        <v>0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J14792">
        <v>0.03</v>
      </c>
      <c r="K14792">
        <v>0</v>
      </c>
      <c r="L14792">
        <v>0</v>
      </c>
      <c r="M14792">
        <v>0.03</v>
      </c>
      <c r="N14792">
        <v>0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J14793">
        <v>0.03</v>
      </c>
      <c r="K14793">
        <v>0.02</v>
      </c>
      <c r="L14793">
        <v>0.01</v>
      </c>
      <c r="M14793">
        <v>0</v>
      </c>
      <c r="N14793">
        <v>0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49</v>
      </c>
      <c r="G14794">
        <v>12</v>
      </c>
      <c r="H14794" t="s">
        <v>203</v>
      </c>
      <c r="J14794">
        <v>0.03</v>
      </c>
      <c r="K14794">
        <v>0.02</v>
      </c>
      <c r="L14794">
        <v>0.01</v>
      </c>
      <c r="M14794">
        <v>0</v>
      </c>
      <c r="N14794">
        <v>0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J14795">
        <v>0.03</v>
      </c>
      <c r="K14795">
        <v>0</v>
      </c>
      <c r="L14795">
        <v>0</v>
      </c>
      <c r="M14795">
        <v>0.03</v>
      </c>
      <c r="N14795">
        <v>0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J14796">
        <v>0.03</v>
      </c>
      <c r="K14796">
        <v>0.02</v>
      </c>
      <c r="L14796">
        <v>0</v>
      </c>
      <c r="M14796">
        <v>0</v>
      </c>
      <c r="N14796">
        <v>0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J14797">
        <v>0.03</v>
      </c>
      <c r="K14797">
        <v>0</v>
      </c>
      <c r="L14797">
        <v>0</v>
      </c>
      <c r="M14797">
        <v>0.03</v>
      </c>
      <c r="N14797">
        <v>0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J14798">
        <v>0.03</v>
      </c>
      <c r="K14798">
        <v>0</v>
      </c>
      <c r="L14798">
        <v>0</v>
      </c>
      <c r="M14798">
        <v>0.03</v>
      </c>
      <c r="N14798">
        <v>0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J14799">
        <v>0.03</v>
      </c>
      <c r="K14799">
        <v>0</v>
      </c>
      <c r="L14799">
        <v>0.02</v>
      </c>
      <c r="M14799">
        <v>0</v>
      </c>
      <c r="N14799">
        <v>0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64</v>
      </c>
      <c r="G14800">
        <v>15</v>
      </c>
      <c r="H14800">
        <v>7.9</v>
      </c>
      <c r="I14800">
        <v>10</v>
      </c>
      <c r="J14800">
        <v>0.03</v>
      </c>
      <c r="K14800">
        <v>0.02</v>
      </c>
      <c r="L14800">
        <v>0</v>
      </c>
      <c r="M14800">
        <v>0</v>
      </c>
      <c r="N14800">
        <v>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74</v>
      </c>
      <c r="G14801">
        <v>16</v>
      </c>
      <c r="H14801">
        <v>8.6</v>
      </c>
      <c r="I14801">
        <v>60</v>
      </c>
      <c r="J14801">
        <v>0.03</v>
      </c>
      <c r="K14801">
        <v>0</v>
      </c>
      <c r="L14801">
        <v>0.02</v>
      </c>
      <c r="M14801">
        <v>0</v>
      </c>
      <c r="N14801">
        <v>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J14802">
        <v>0.03</v>
      </c>
      <c r="K14802">
        <v>0</v>
      </c>
      <c r="L14802">
        <v>0</v>
      </c>
      <c r="M14802">
        <v>0.03</v>
      </c>
      <c r="N14802">
        <v>0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58</v>
      </c>
      <c r="G14803">
        <v>4</v>
      </c>
      <c r="H14803">
        <v>3.5</v>
      </c>
      <c r="I14803">
        <v>4</v>
      </c>
      <c r="J14803">
        <v>0.03</v>
      </c>
      <c r="K14803">
        <v>0.02</v>
      </c>
      <c r="L14803">
        <v>0.01</v>
      </c>
      <c r="M14803">
        <v>0</v>
      </c>
      <c r="N14803">
        <v>0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J14804">
        <v>0.03</v>
      </c>
      <c r="K14804">
        <v>0.02</v>
      </c>
      <c r="L14804">
        <v>0.01</v>
      </c>
      <c r="M14804">
        <v>0</v>
      </c>
      <c r="N14804">
        <v>0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J14805">
        <v>0.03</v>
      </c>
      <c r="K14805">
        <v>0</v>
      </c>
      <c r="L14805">
        <v>0</v>
      </c>
      <c r="M14805">
        <v>0.03</v>
      </c>
      <c r="N14805">
        <v>0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J14806">
        <v>0.03</v>
      </c>
      <c r="K14806">
        <v>0</v>
      </c>
      <c r="L14806">
        <v>0</v>
      </c>
      <c r="M14806">
        <v>0.03</v>
      </c>
      <c r="N14806">
        <v>0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83</v>
      </c>
      <c r="G14807">
        <v>8</v>
      </c>
      <c r="H14807">
        <v>8.6</v>
      </c>
      <c r="I14807">
        <v>5</v>
      </c>
      <c r="J14807">
        <v>0.03</v>
      </c>
      <c r="K14807">
        <v>0.02</v>
      </c>
      <c r="L14807">
        <v>0.01</v>
      </c>
      <c r="M14807">
        <v>0</v>
      </c>
      <c r="N14807">
        <v>0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62</v>
      </c>
      <c r="G14808">
        <v>7</v>
      </c>
      <c r="H14808" t="s">
        <v>203</v>
      </c>
      <c r="J14808">
        <v>0.03</v>
      </c>
      <c r="K14808">
        <v>0.02</v>
      </c>
      <c r="L14808">
        <v>0.01</v>
      </c>
      <c r="M14808">
        <v>0</v>
      </c>
      <c r="N14808">
        <v>0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J14809">
        <v>0.03</v>
      </c>
      <c r="K14809">
        <v>0</v>
      </c>
      <c r="L14809">
        <v>0</v>
      </c>
      <c r="M14809">
        <v>0.03</v>
      </c>
      <c r="N14809">
        <v>0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J14810">
        <v>0.03</v>
      </c>
      <c r="K14810">
        <v>0</v>
      </c>
      <c r="L14810">
        <v>0.02</v>
      </c>
      <c r="M14810">
        <v>0</v>
      </c>
      <c r="N14810">
        <v>0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H14811" t="s">
        <v>203</v>
      </c>
      <c r="J14811">
        <v>0.03</v>
      </c>
      <c r="K14811">
        <v>0.02</v>
      </c>
      <c r="L14811">
        <v>0.01</v>
      </c>
      <c r="M14811">
        <v>0</v>
      </c>
      <c r="N14811">
        <v>0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78</v>
      </c>
      <c r="G14812">
        <v>15</v>
      </c>
      <c r="H14812" t="s">
        <v>203</v>
      </c>
      <c r="J14812">
        <v>0.03</v>
      </c>
      <c r="K14812">
        <v>0.02</v>
      </c>
      <c r="L14812">
        <v>0.01</v>
      </c>
      <c r="M14812">
        <v>0</v>
      </c>
      <c r="N14812">
        <v>0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J14813">
        <v>0.03</v>
      </c>
      <c r="K14813">
        <v>0</v>
      </c>
      <c r="L14813">
        <v>0</v>
      </c>
      <c r="M14813">
        <v>0.03</v>
      </c>
      <c r="N14813">
        <v>0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J14814">
        <v>0.03</v>
      </c>
      <c r="K14814">
        <v>0</v>
      </c>
      <c r="L14814">
        <v>0</v>
      </c>
      <c r="M14814">
        <v>0.03</v>
      </c>
      <c r="N14814">
        <v>0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43</v>
      </c>
      <c r="G14815">
        <v>5</v>
      </c>
      <c r="H14815">
        <v>7.4</v>
      </c>
      <c r="I14815">
        <v>24</v>
      </c>
      <c r="J14815">
        <v>0.03</v>
      </c>
      <c r="K14815">
        <v>0.01</v>
      </c>
      <c r="L14815">
        <v>0</v>
      </c>
      <c r="M14815">
        <v>0.01</v>
      </c>
      <c r="N14815">
        <v>0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55</v>
      </c>
      <c r="G14816">
        <v>13</v>
      </c>
      <c r="H14816" t="s">
        <v>203</v>
      </c>
      <c r="J14816">
        <v>0.03</v>
      </c>
      <c r="K14816">
        <v>0.03</v>
      </c>
      <c r="L14816">
        <v>0</v>
      </c>
      <c r="M14816">
        <v>0</v>
      </c>
      <c r="N14816">
        <v>0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47</v>
      </c>
      <c r="G14817">
        <v>11</v>
      </c>
      <c r="H14817" t="s">
        <v>203</v>
      </c>
      <c r="J14817">
        <v>0.03</v>
      </c>
      <c r="K14817">
        <v>0.02</v>
      </c>
      <c r="L14817">
        <v>0.01</v>
      </c>
      <c r="M14817">
        <v>0</v>
      </c>
      <c r="N14817">
        <v>0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J14818">
        <v>0.03</v>
      </c>
      <c r="K14818">
        <v>0</v>
      </c>
      <c r="L14818">
        <v>0</v>
      </c>
      <c r="M14818">
        <v>0.03</v>
      </c>
      <c r="N14818">
        <v>0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J14819">
        <v>0.03</v>
      </c>
      <c r="K14819">
        <v>0</v>
      </c>
      <c r="L14819">
        <v>0</v>
      </c>
      <c r="M14819">
        <v>0.03</v>
      </c>
      <c r="N14819">
        <v>0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J14820">
        <v>0.03</v>
      </c>
      <c r="K14820">
        <v>0</v>
      </c>
      <c r="L14820">
        <v>0</v>
      </c>
      <c r="M14820">
        <v>0.03</v>
      </c>
      <c r="N14820">
        <v>0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J14821">
        <v>0.03</v>
      </c>
      <c r="K14821">
        <v>0</v>
      </c>
      <c r="L14821">
        <v>0</v>
      </c>
      <c r="M14821">
        <v>0.03</v>
      </c>
      <c r="N14821">
        <v>0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J14822">
        <v>0.03</v>
      </c>
      <c r="K14822">
        <v>0</v>
      </c>
      <c r="L14822">
        <v>0</v>
      </c>
      <c r="M14822">
        <v>0.03</v>
      </c>
      <c r="N14822">
        <v>0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J14823">
        <v>0.03</v>
      </c>
      <c r="K14823">
        <v>0</v>
      </c>
      <c r="L14823">
        <v>0</v>
      </c>
      <c r="M14823">
        <v>0.03</v>
      </c>
      <c r="N14823">
        <v>0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J14824">
        <v>0.03</v>
      </c>
      <c r="K14824">
        <v>0</v>
      </c>
      <c r="L14824">
        <v>0</v>
      </c>
      <c r="M14824">
        <v>0.03</v>
      </c>
      <c r="N14824">
        <v>0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J14825">
        <v>0.03</v>
      </c>
      <c r="K14825">
        <v>0</v>
      </c>
      <c r="L14825">
        <v>0</v>
      </c>
      <c r="M14825">
        <v>0.03</v>
      </c>
      <c r="N14825">
        <v>0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73</v>
      </c>
      <c r="G14826">
        <v>32</v>
      </c>
      <c r="H14826">
        <v>7.4</v>
      </c>
      <c r="I14826">
        <v>57</v>
      </c>
      <c r="J14826">
        <v>0.03</v>
      </c>
      <c r="K14826">
        <v>0</v>
      </c>
      <c r="L14826">
        <v>0.02</v>
      </c>
      <c r="M14826">
        <v>0</v>
      </c>
      <c r="N14826">
        <v>0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J14827">
        <v>0.03</v>
      </c>
      <c r="K14827">
        <v>0</v>
      </c>
      <c r="L14827">
        <v>0</v>
      </c>
      <c r="M14827">
        <v>0.03</v>
      </c>
      <c r="N14827">
        <v>0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J14828">
        <v>0.03</v>
      </c>
      <c r="K14828">
        <v>0</v>
      </c>
      <c r="L14828">
        <v>0</v>
      </c>
      <c r="M14828">
        <v>0.03</v>
      </c>
      <c r="N14828">
        <v>0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J14829">
        <v>0.03</v>
      </c>
      <c r="K14829">
        <v>0</v>
      </c>
      <c r="L14829">
        <v>0</v>
      </c>
      <c r="M14829">
        <v>0.03</v>
      </c>
      <c r="N14829">
        <v>0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62</v>
      </c>
      <c r="G14830">
        <v>13</v>
      </c>
      <c r="H14830">
        <v>8.5</v>
      </c>
      <c r="I14830">
        <v>11</v>
      </c>
      <c r="J14830">
        <v>0.03</v>
      </c>
      <c r="K14830">
        <v>0.01</v>
      </c>
      <c r="L14830">
        <v>0.01</v>
      </c>
      <c r="M14830">
        <v>0</v>
      </c>
      <c r="N14830">
        <v>0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H14831">
        <v>8.1999999999999993</v>
      </c>
      <c r="I14831">
        <v>6</v>
      </c>
      <c r="J14831">
        <v>0.03</v>
      </c>
      <c r="K14831">
        <v>0.01</v>
      </c>
      <c r="L14831">
        <v>0.01</v>
      </c>
      <c r="M14831">
        <v>0</v>
      </c>
      <c r="N14831">
        <v>0.01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56</v>
      </c>
      <c r="G14832">
        <v>24</v>
      </c>
      <c r="H14832">
        <v>8.1999999999999993</v>
      </c>
      <c r="I14832">
        <v>17</v>
      </c>
      <c r="J14832">
        <v>0.03</v>
      </c>
      <c r="K14832">
        <v>0.01</v>
      </c>
      <c r="L14832">
        <v>0</v>
      </c>
      <c r="M14832">
        <v>0.01</v>
      </c>
      <c r="N14832">
        <v>0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59</v>
      </c>
      <c r="G14833">
        <v>9</v>
      </c>
      <c r="H14833">
        <v>6</v>
      </c>
      <c r="I14833">
        <v>20</v>
      </c>
      <c r="J14833">
        <v>0.03</v>
      </c>
      <c r="K14833">
        <v>0.01</v>
      </c>
      <c r="L14833">
        <v>0.01</v>
      </c>
      <c r="M14833">
        <v>0</v>
      </c>
      <c r="N14833">
        <v>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84</v>
      </c>
      <c r="G14834">
        <v>48</v>
      </c>
      <c r="H14834">
        <v>7.5</v>
      </c>
      <c r="I14834">
        <v>133</v>
      </c>
      <c r="J14834">
        <v>0.03</v>
      </c>
      <c r="K14834">
        <v>0</v>
      </c>
      <c r="L14834">
        <v>0.02</v>
      </c>
      <c r="M14834">
        <v>0</v>
      </c>
      <c r="N14834">
        <v>0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J14835">
        <v>0.03</v>
      </c>
      <c r="K14835">
        <v>0</v>
      </c>
      <c r="L14835">
        <v>0.02</v>
      </c>
      <c r="M14835">
        <v>0</v>
      </c>
      <c r="N14835">
        <v>0.01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70</v>
      </c>
      <c r="G14836">
        <v>6</v>
      </c>
      <c r="H14836" t="s">
        <v>203</v>
      </c>
      <c r="J14836">
        <v>0.03</v>
      </c>
      <c r="K14836">
        <v>0</v>
      </c>
      <c r="L14836">
        <v>0.02</v>
      </c>
      <c r="M14836">
        <v>0</v>
      </c>
      <c r="N14836">
        <v>0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J14837">
        <v>0.03</v>
      </c>
      <c r="K14837">
        <v>0</v>
      </c>
      <c r="L14837">
        <v>0</v>
      </c>
      <c r="M14837">
        <v>0.03</v>
      </c>
      <c r="N14837">
        <v>0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J14838">
        <v>0.03</v>
      </c>
      <c r="K14838">
        <v>0</v>
      </c>
      <c r="L14838">
        <v>0</v>
      </c>
      <c r="M14838">
        <v>0.03</v>
      </c>
      <c r="N14838">
        <v>0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J14839">
        <v>0.03</v>
      </c>
      <c r="K14839">
        <v>0.02</v>
      </c>
      <c r="L14839">
        <v>0.01</v>
      </c>
      <c r="M14839">
        <v>0</v>
      </c>
      <c r="N14839">
        <v>0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82</v>
      </c>
      <c r="G14840">
        <v>4</v>
      </c>
      <c r="H14840">
        <v>6.6</v>
      </c>
      <c r="I14840">
        <v>8</v>
      </c>
      <c r="J14840">
        <v>0.03</v>
      </c>
      <c r="K14840">
        <v>0.01</v>
      </c>
      <c r="L14840">
        <v>0</v>
      </c>
      <c r="M14840">
        <v>0.01</v>
      </c>
      <c r="N14840">
        <v>0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J14841">
        <v>0.03</v>
      </c>
      <c r="K14841">
        <v>0.02</v>
      </c>
      <c r="L14841">
        <v>0.01</v>
      </c>
      <c r="M14841">
        <v>0</v>
      </c>
      <c r="N14841">
        <v>0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83</v>
      </c>
      <c r="G14842">
        <v>14</v>
      </c>
      <c r="H14842">
        <v>8.4</v>
      </c>
      <c r="I14842">
        <v>52</v>
      </c>
      <c r="J14842">
        <v>0.03</v>
      </c>
      <c r="K14842">
        <v>0</v>
      </c>
      <c r="L14842">
        <v>0.02</v>
      </c>
      <c r="M14842">
        <v>0</v>
      </c>
      <c r="N14842">
        <v>0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J14843">
        <v>0.03</v>
      </c>
      <c r="K14843">
        <v>0</v>
      </c>
      <c r="L14843">
        <v>0</v>
      </c>
      <c r="M14843">
        <v>0.03</v>
      </c>
      <c r="N14843">
        <v>0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J14844">
        <v>0.03</v>
      </c>
      <c r="K14844">
        <v>0</v>
      </c>
      <c r="L14844">
        <v>0.03</v>
      </c>
      <c r="M14844">
        <v>0</v>
      </c>
      <c r="N14844">
        <v>0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J14845">
        <v>0.03</v>
      </c>
      <c r="K14845">
        <v>0</v>
      </c>
      <c r="L14845">
        <v>0</v>
      </c>
      <c r="M14845">
        <v>0.03</v>
      </c>
      <c r="N14845">
        <v>0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H14846">
        <v>8.8000000000000007</v>
      </c>
      <c r="I14846">
        <v>4</v>
      </c>
      <c r="J14846">
        <v>0.03</v>
      </c>
      <c r="K14846">
        <v>0</v>
      </c>
      <c r="L14846">
        <v>0.03</v>
      </c>
      <c r="M14846">
        <v>0</v>
      </c>
      <c r="N14846">
        <v>0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J14847">
        <v>0.03</v>
      </c>
      <c r="K14847">
        <v>0</v>
      </c>
      <c r="L14847">
        <v>0</v>
      </c>
      <c r="M14847">
        <v>0.03</v>
      </c>
      <c r="N14847">
        <v>0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J14848">
        <v>0.03</v>
      </c>
      <c r="K14848">
        <v>0</v>
      </c>
      <c r="L14848">
        <v>0.02</v>
      </c>
      <c r="M14848">
        <v>0</v>
      </c>
      <c r="N14848">
        <v>0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J14849">
        <v>0.03</v>
      </c>
      <c r="K14849">
        <v>0</v>
      </c>
      <c r="L14849">
        <v>0</v>
      </c>
      <c r="M14849">
        <v>0.03</v>
      </c>
      <c r="N14849">
        <v>0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75</v>
      </c>
      <c r="G14850">
        <v>18</v>
      </c>
      <c r="H14850">
        <v>9</v>
      </c>
      <c r="I14850">
        <v>9</v>
      </c>
      <c r="J14850">
        <v>0.03</v>
      </c>
      <c r="K14850">
        <v>0.02</v>
      </c>
      <c r="L14850">
        <v>0.01</v>
      </c>
      <c r="M14850">
        <v>0</v>
      </c>
      <c r="N14850">
        <v>0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J14851">
        <v>0.03</v>
      </c>
      <c r="K14851">
        <v>0</v>
      </c>
      <c r="L14851">
        <v>0</v>
      </c>
      <c r="M14851">
        <v>0.03</v>
      </c>
      <c r="N14851">
        <v>0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J14852">
        <v>0.03</v>
      </c>
      <c r="K14852">
        <v>0</v>
      </c>
      <c r="L14852">
        <v>0</v>
      </c>
      <c r="M14852">
        <v>0.03</v>
      </c>
      <c r="N14852">
        <v>0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J14853">
        <v>0.03</v>
      </c>
      <c r="K14853">
        <v>0</v>
      </c>
      <c r="L14853">
        <v>0</v>
      </c>
      <c r="M14853">
        <v>0.03</v>
      </c>
      <c r="N14853">
        <v>0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74</v>
      </c>
      <c r="G14854">
        <v>22</v>
      </c>
      <c r="H14854">
        <v>9.3000000000000007</v>
      </c>
      <c r="I14854">
        <v>6</v>
      </c>
      <c r="J14854">
        <v>0.03</v>
      </c>
      <c r="K14854">
        <v>0.02</v>
      </c>
      <c r="L14854">
        <v>0.01</v>
      </c>
      <c r="M14854">
        <v>0</v>
      </c>
      <c r="N14854">
        <v>0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H14855" t="s">
        <v>203</v>
      </c>
      <c r="J14855">
        <v>0.03</v>
      </c>
      <c r="K14855">
        <v>0</v>
      </c>
      <c r="L14855">
        <v>0.02</v>
      </c>
      <c r="M14855">
        <v>0</v>
      </c>
      <c r="N14855">
        <v>0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J14856">
        <v>0.03</v>
      </c>
      <c r="K14856">
        <v>0</v>
      </c>
      <c r="L14856">
        <v>0.02</v>
      </c>
      <c r="M14856">
        <v>0</v>
      </c>
      <c r="N14856">
        <v>0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66</v>
      </c>
      <c r="G14857">
        <v>10</v>
      </c>
      <c r="H14857" t="s">
        <v>203</v>
      </c>
      <c r="J14857">
        <v>0.03</v>
      </c>
      <c r="K14857">
        <v>0.02</v>
      </c>
      <c r="L14857">
        <v>0</v>
      </c>
      <c r="M14857">
        <v>0</v>
      </c>
      <c r="N14857">
        <v>0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J14858">
        <v>0.03</v>
      </c>
      <c r="K14858">
        <v>0</v>
      </c>
      <c r="L14858">
        <v>0</v>
      </c>
      <c r="M14858">
        <v>0.03</v>
      </c>
      <c r="N14858">
        <v>0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86</v>
      </c>
      <c r="G14859">
        <v>46</v>
      </c>
      <c r="H14859">
        <v>9</v>
      </c>
      <c r="I14859">
        <v>802</v>
      </c>
      <c r="J14859">
        <v>0.03</v>
      </c>
      <c r="K14859">
        <v>0</v>
      </c>
      <c r="L14859">
        <v>0.02</v>
      </c>
      <c r="M14859">
        <v>0</v>
      </c>
      <c r="N14859">
        <v>0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74</v>
      </c>
      <c r="G14860">
        <v>44</v>
      </c>
      <c r="H14860">
        <v>7.6</v>
      </c>
      <c r="I14860">
        <v>602</v>
      </c>
      <c r="J14860">
        <v>0.03</v>
      </c>
      <c r="K14860">
        <v>0</v>
      </c>
      <c r="L14860">
        <v>0.02</v>
      </c>
      <c r="M14860">
        <v>0</v>
      </c>
      <c r="N14860">
        <v>0.01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J14861">
        <v>0.03</v>
      </c>
      <c r="K14861">
        <v>0</v>
      </c>
      <c r="L14861">
        <v>0.02</v>
      </c>
      <c r="M14861">
        <v>0</v>
      </c>
      <c r="N14861">
        <v>0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76</v>
      </c>
      <c r="G14862">
        <v>17</v>
      </c>
      <c r="H14862">
        <v>6.5</v>
      </c>
      <c r="I14862">
        <v>11</v>
      </c>
      <c r="J14862">
        <v>0.03</v>
      </c>
      <c r="K14862">
        <v>0.02</v>
      </c>
      <c r="L14862">
        <v>0.01</v>
      </c>
      <c r="M14862">
        <v>0</v>
      </c>
      <c r="N14862">
        <v>0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J14863">
        <v>0.03</v>
      </c>
      <c r="K14863">
        <v>0.01</v>
      </c>
      <c r="L14863">
        <v>0.01</v>
      </c>
      <c r="M14863">
        <v>0</v>
      </c>
      <c r="N14863">
        <v>0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55</v>
      </c>
      <c r="G14864">
        <v>30</v>
      </c>
      <c r="H14864" t="s">
        <v>203</v>
      </c>
      <c r="J14864">
        <v>0.03</v>
      </c>
      <c r="K14864">
        <v>0.01</v>
      </c>
      <c r="L14864">
        <v>0.01</v>
      </c>
      <c r="M14864">
        <v>0</v>
      </c>
      <c r="N14864">
        <v>0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J14865">
        <v>0.03</v>
      </c>
      <c r="K14865">
        <v>0</v>
      </c>
      <c r="L14865">
        <v>0.02</v>
      </c>
      <c r="M14865">
        <v>0</v>
      </c>
      <c r="N14865">
        <v>0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J14866">
        <v>0.03</v>
      </c>
      <c r="K14866">
        <v>0</v>
      </c>
      <c r="L14866">
        <v>0</v>
      </c>
      <c r="M14866">
        <v>0.03</v>
      </c>
      <c r="N14866">
        <v>0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J14867">
        <v>0.03</v>
      </c>
      <c r="K14867">
        <v>0</v>
      </c>
      <c r="L14867">
        <v>0</v>
      </c>
      <c r="M14867">
        <v>0.02</v>
      </c>
      <c r="N14867">
        <v>0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J14868">
        <v>0.03</v>
      </c>
      <c r="K14868">
        <v>0.01</v>
      </c>
      <c r="L14868">
        <v>0.01</v>
      </c>
      <c r="M14868">
        <v>0</v>
      </c>
      <c r="N14868">
        <v>0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75</v>
      </c>
      <c r="G14869">
        <v>14</v>
      </c>
      <c r="H14869">
        <v>7.7</v>
      </c>
      <c r="I14869">
        <v>6</v>
      </c>
      <c r="J14869">
        <v>0.03</v>
      </c>
      <c r="K14869">
        <v>0.02</v>
      </c>
      <c r="L14869">
        <v>0.01</v>
      </c>
      <c r="M14869">
        <v>0</v>
      </c>
      <c r="N14869">
        <v>0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45</v>
      </c>
      <c r="G14870">
        <v>4</v>
      </c>
      <c r="H14870" t="s">
        <v>203</v>
      </c>
      <c r="J14870">
        <v>0.03</v>
      </c>
      <c r="K14870">
        <v>0.02</v>
      </c>
      <c r="L14870">
        <v>0</v>
      </c>
      <c r="M14870">
        <v>0</v>
      </c>
      <c r="N14870">
        <v>0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J14871">
        <v>0.03</v>
      </c>
      <c r="K14871">
        <v>0</v>
      </c>
      <c r="L14871">
        <v>0</v>
      </c>
      <c r="M14871">
        <v>0.03</v>
      </c>
      <c r="N14871">
        <v>0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J14872">
        <v>0.03</v>
      </c>
      <c r="K14872">
        <v>0</v>
      </c>
      <c r="L14872">
        <v>0</v>
      </c>
      <c r="M14872">
        <v>0.03</v>
      </c>
      <c r="N14872">
        <v>0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J14873">
        <v>0.03</v>
      </c>
      <c r="K14873">
        <v>0</v>
      </c>
      <c r="L14873">
        <v>0</v>
      </c>
      <c r="M14873">
        <v>0.03</v>
      </c>
      <c r="N14873">
        <v>0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68</v>
      </c>
      <c r="G14874">
        <v>12</v>
      </c>
      <c r="H14874">
        <v>7.4</v>
      </c>
      <c r="I14874">
        <v>55</v>
      </c>
      <c r="J14874">
        <v>0.03</v>
      </c>
      <c r="K14874">
        <v>0.01</v>
      </c>
      <c r="L14874">
        <v>0.01</v>
      </c>
      <c r="M14874">
        <v>0</v>
      </c>
      <c r="N14874">
        <v>0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J14875">
        <v>0.03</v>
      </c>
      <c r="K14875">
        <v>0.02</v>
      </c>
      <c r="L14875">
        <v>0</v>
      </c>
      <c r="M14875">
        <v>0</v>
      </c>
      <c r="N14875">
        <v>0.01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H14876">
        <v>8.3000000000000007</v>
      </c>
      <c r="I14876">
        <v>8</v>
      </c>
      <c r="J14876">
        <v>0.03</v>
      </c>
      <c r="K14876">
        <v>0.01</v>
      </c>
      <c r="L14876">
        <v>0.01</v>
      </c>
      <c r="M14876">
        <v>0</v>
      </c>
      <c r="N14876">
        <v>0.01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H14877" t="s">
        <v>203</v>
      </c>
      <c r="J14877">
        <v>0.03</v>
      </c>
      <c r="K14877">
        <v>0</v>
      </c>
      <c r="L14877">
        <v>0.02</v>
      </c>
      <c r="M14877">
        <v>0</v>
      </c>
      <c r="N14877">
        <v>0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J14878">
        <v>0.03</v>
      </c>
      <c r="K14878">
        <v>0</v>
      </c>
      <c r="L14878">
        <v>0</v>
      </c>
      <c r="M14878">
        <v>0.03</v>
      </c>
      <c r="N14878">
        <v>0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84</v>
      </c>
      <c r="G14879">
        <v>30</v>
      </c>
      <c r="H14879">
        <v>8.6999999999999993</v>
      </c>
      <c r="I14879">
        <v>104</v>
      </c>
      <c r="J14879">
        <v>0.03</v>
      </c>
      <c r="K14879">
        <v>0</v>
      </c>
      <c r="L14879">
        <v>0.02</v>
      </c>
      <c r="M14879">
        <v>0</v>
      </c>
      <c r="N14879">
        <v>0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J14880">
        <v>0.03</v>
      </c>
      <c r="K14880">
        <v>0</v>
      </c>
      <c r="L14880">
        <v>0.02</v>
      </c>
      <c r="M14880">
        <v>0</v>
      </c>
      <c r="N14880">
        <v>0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J14881">
        <v>0.03</v>
      </c>
      <c r="K14881">
        <v>0.02</v>
      </c>
      <c r="L14881">
        <v>0.01</v>
      </c>
      <c r="M14881">
        <v>0</v>
      </c>
      <c r="N14881">
        <v>0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J14882">
        <v>0.03</v>
      </c>
      <c r="K14882">
        <v>0</v>
      </c>
      <c r="L14882">
        <v>0</v>
      </c>
      <c r="M14882">
        <v>0.03</v>
      </c>
      <c r="N14882">
        <v>0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57</v>
      </c>
      <c r="G14883">
        <v>13</v>
      </c>
      <c r="H14883" t="s">
        <v>203</v>
      </c>
      <c r="J14883">
        <v>0.03</v>
      </c>
      <c r="K14883">
        <v>0.02</v>
      </c>
      <c r="L14883">
        <v>0</v>
      </c>
      <c r="M14883">
        <v>0</v>
      </c>
      <c r="N14883">
        <v>0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J14884">
        <v>0.03</v>
      </c>
      <c r="K14884">
        <v>0</v>
      </c>
      <c r="L14884">
        <v>0</v>
      </c>
      <c r="M14884">
        <v>0.03</v>
      </c>
      <c r="N14884">
        <v>0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63</v>
      </c>
      <c r="G14885">
        <v>29</v>
      </c>
      <c r="H14885">
        <v>6.1</v>
      </c>
      <c r="I14885">
        <v>34</v>
      </c>
      <c r="J14885">
        <v>0.03</v>
      </c>
      <c r="K14885">
        <v>0</v>
      </c>
      <c r="L14885">
        <v>0</v>
      </c>
      <c r="M14885">
        <v>0.03</v>
      </c>
      <c r="N14885">
        <v>0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J14886">
        <v>0.03</v>
      </c>
      <c r="K14886">
        <v>0</v>
      </c>
      <c r="L14886">
        <v>0</v>
      </c>
      <c r="M14886">
        <v>0.03</v>
      </c>
      <c r="N14886">
        <v>0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J14887">
        <v>0.03</v>
      </c>
      <c r="K14887">
        <v>0.01</v>
      </c>
      <c r="L14887">
        <v>0.01</v>
      </c>
      <c r="M14887">
        <v>0</v>
      </c>
      <c r="N14887">
        <v>0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J14888">
        <v>0.03</v>
      </c>
      <c r="K14888">
        <v>0</v>
      </c>
      <c r="L14888">
        <v>0</v>
      </c>
      <c r="M14888">
        <v>0.03</v>
      </c>
      <c r="N14888">
        <v>0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J14889">
        <v>0.03</v>
      </c>
      <c r="K14889">
        <v>0</v>
      </c>
      <c r="L14889">
        <v>0</v>
      </c>
      <c r="M14889">
        <v>0.03</v>
      </c>
      <c r="N14889">
        <v>0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H14890" t="s">
        <v>203</v>
      </c>
      <c r="J14890">
        <v>0.03</v>
      </c>
      <c r="K14890">
        <v>0.01</v>
      </c>
      <c r="L14890">
        <v>0.01</v>
      </c>
      <c r="M14890">
        <v>0</v>
      </c>
      <c r="N14890">
        <v>0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53</v>
      </c>
      <c r="G14891">
        <v>32</v>
      </c>
      <c r="H14891">
        <v>6.7</v>
      </c>
      <c r="I14891">
        <v>10</v>
      </c>
      <c r="J14891">
        <v>0.03</v>
      </c>
      <c r="K14891">
        <v>0.01</v>
      </c>
      <c r="L14891">
        <v>0.01</v>
      </c>
      <c r="M14891">
        <v>0</v>
      </c>
      <c r="N14891">
        <v>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J14892">
        <v>0.03</v>
      </c>
      <c r="K14892">
        <v>0</v>
      </c>
      <c r="L14892">
        <v>0</v>
      </c>
      <c r="M14892">
        <v>0.03</v>
      </c>
      <c r="N14892">
        <v>0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68</v>
      </c>
      <c r="G14893">
        <v>4</v>
      </c>
      <c r="H14893">
        <v>9.3000000000000007</v>
      </c>
      <c r="I14893">
        <v>4</v>
      </c>
      <c r="J14893">
        <v>0.03</v>
      </c>
      <c r="K14893">
        <v>0.02</v>
      </c>
      <c r="L14893">
        <v>0.01</v>
      </c>
      <c r="M14893">
        <v>0</v>
      </c>
      <c r="N14893">
        <v>0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J14894">
        <v>0.03</v>
      </c>
      <c r="K14894">
        <v>0</v>
      </c>
      <c r="L14894">
        <v>0</v>
      </c>
      <c r="M14894">
        <v>0.03</v>
      </c>
      <c r="N14894">
        <v>0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J14895">
        <v>0.03</v>
      </c>
      <c r="K14895">
        <v>0.01</v>
      </c>
      <c r="L14895">
        <v>0.01</v>
      </c>
      <c r="M14895">
        <v>0</v>
      </c>
      <c r="N14895">
        <v>0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J14896">
        <v>0.03</v>
      </c>
      <c r="K14896">
        <v>0.02</v>
      </c>
      <c r="L14896">
        <v>0</v>
      </c>
      <c r="M14896">
        <v>0</v>
      </c>
      <c r="N14896">
        <v>0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70</v>
      </c>
      <c r="G14897">
        <v>12</v>
      </c>
      <c r="H14897">
        <v>6.4</v>
      </c>
      <c r="I14897">
        <v>8</v>
      </c>
      <c r="J14897">
        <v>0.03</v>
      </c>
      <c r="K14897">
        <v>0</v>
      </c>
      <c r="L14897">
        <v>0.02</v>
      </c>
      <c r="M14897">
        <v>0</v>
      </c>
      <c r="N14897">
        <v>0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74</v>
      </c>
      <c r="G14898">
        <v>9</v>
      </c>
      <c r="H14898">
        <v>7.3</v>
      </c>
      <c r="I14898">
        <v>24</v>
      </c>
      <c r="J14898">
        <v>0.03</v>
      </c>
      <c r="K14898">
        <v>0.01</v>
      </c>
      <c r="L14898">
        <v>0.01</v>
      </c>
      <c r="M14898">
        <v>0</v>
      </c>
      <c r="N14898">
        <v>0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33</v>
      </c>
      <c r="G14899">
        <v>4</v>
      </c>
      <c r="H14899">
        <v>2.5</v>
      </c>
      <c r="I14899">
        <v>4</v>
      </c>
      <c r="J14899">
        <v>0.03</v>
      </c>
      <c r="K14899">
        <v>0.02</v>
      </c>
      <c r="L14899">
        <v>0</v>
      </c>
      <c r="M14899">
        <v>0</v>
      </c>
      <c r="N14899">
        <v>0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J14900">
        <v>0.03</v>
      </c>
      <c r="K14900">
        <v>0.02</v>
      </c>
      <c r="L14900">
        <v>0.01</v>
      </c>
      <c r="M14900">
        <v>0</v>
      </c>
      <c r="N14900">
        <v>0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J14901">
        <v>0.03</v>
      </c>
      <c r="K14901">
        <v>0</v>
      </c>
      <c r="L14901">
        <v>0</v>
      </c>
      <c r="M14901">
        <v>0.03</v>
      </c>
      <c r="N14901">
        <v>0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46</v>
      </c>
      <c r="G14902">
        <v>9</v>
      </c>
      <c r="H14902">
        <v>4.7</v>
      </c>
      <c r="I14902">
        <v>46</v>
      </c>
      <c r="J14902">
        <v>0.03</v>
      </c>
      <c r="K14902">
        <v>0</v>
      </c>
      <c r="L14902">
        <v>0.02</v>
      </c>
      <c r="M14902">
        <v>0</v>
      </c>
      <c r="N14902">
        <v>0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59</v>
      </c>
      <c r="G14903">
        <v>4</v>
      </c>
      <c r="H14903">
        <v>6.6</v>
      </c>
      <c r="I14903">
        <v>19</v>
      </c>
      <c r="J14903">
        <v>0.03</v>
      </c>
      <c r="K14903">
        <v>0</v>
      </c>
      <c r="L14903">
        <v>0.02</v>
      </c>
      <c r="M14903">
        <v>0</v>
      </c>
      <c r="N14903">
        <v>0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H14904" t="s">
        <v>203</v>
      </c>
      <c r="J14904">
        <v>0.03</v>
      </c>
      <c r="K14904">
        <v>0.02</v>
      </c>
      <c r="L14904">
        <v>0</v>
      </c>
      <c r="M14904">
        <v>0</v>
      </c>
      <c r="N14904">
        <v>0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J14905">
        <v>0.03</v>
      </c>
      <c r="K14905">
        <v>0.02</v>
      </c>
      <c r="L14905">
        <v>0</v>
      </c>
      <c r="M14905">
        <v>0</v>
      </c>
      <c r="N14905">
        <v>0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57</v>
      </c>
      <c r="G14906">
        <v>11</v>
      </c>
      <c r="H14906">
        <v>7.8</v>
      </c>
      <c r="I14906">
        <v>9</v>
      </c>
      <c r="J14906">
        <v>0.03</v>
      </c>
      <c r="K14906">
        <v>0.02</v>
      </c>
      <c r="L14906">
        <v>0</v>
      </c>
      <c r="M14906">
        <v>0</v>
      </c>
      <c r="N14906">
        <v>0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H14907" t="s">
        <v>203</v>
      </c>
      <c r="J14907">
        <v>0.03</v>
      </c>
      <c r="K14907">
        <v>0.02</v>
      </c>
      <c r="L14907">
        <v>0.01</v>
      </c>
      <c r="M14907">
        <v>0</v>
      </c>
      <c r="N14907">
        <v>0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72</v>
      </c>
      <c r="G14908">
        <v>11</v>
      </c>
      <c r="H14908">
        <v>7.5</v>
      </c>
      <c r="I14908">
        <v>257</v>
      </c>
      <c r="J14908">
        <v>0.03</v>
      </c>
      <c r="K14908">
        <v>0</v>
      </c>
      <c r="L14908">
        <v>0.02</v>
      </c>
      <c r="M14908">
        <v>0</v>
      </c>
      <c r="N14908">
        <v>0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J14909">
        <v>0.03</v>
      </c>
      <c r="K14909">
        <v>0.01</v>
      </c>
      <c r="L14909">
        <v>0.01</v>
      </c>
      <c r="M14909">
        <v>0</v>
      </c>
      <c r="N14909">
        <v>0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J14910">
        <v>0.03</v>
      </c>
      <c r="K14910">
        <v>0</v>
      </c>
      <c r="L14910">
        <v>0</v>
      </c>
      <c r="M14910">
        <v>0.03</v>
      </c>
      <c r="N14910">
        <v>0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H14911">
        <v>3.2</v>
      </c>
      <c r="I14911">
        <v>26</v>
      </c>
      <c r="J14911">
        <v>0.03</v>
      </c>
      <c r="K14911">
        <v>0</v>
      </c>
      <c r="L14911">
        <v>0.02</v>
      </c>
      <c r="M14911">
        <v>0</v>
      </c>
      <c r="N14911">
        <v>0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72</v>
      </c>
      <c r="G14912">
        <v>8</v>
      </c>
      <c r="H14912">
        <v>7.4</v>
      </c>
      <c r="I14912">
        <v>7</v>
      </c>
      <c r="J14912">
        <v>0.03</v>
      </c>
      <c r="K14912">
        <v>0.02</v>
      </c>
      <c r="L14912">
        <v>0.01</v>
      </c>
      <c r="M14912">
        <v>0</v>
      </c>
      <c r="N14912">
        <v>0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J14913">
        <v>0.03</v>
      </c>
      <c r="K14913">
        <v>0</v>
      </c>
      <c r="L14913">
        <v>0</v>
      </c>
      <c r="M14913">
        <v>0.03</v>
      </c>
      <c r="N14913">
        <v>0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H14914">
        <v>7.4</v>
      </c>
      <c r="I14914">
        <v>7</v>
      </c>
      <c r="J14914">
        <v>0.03</v>
      </c>
      <c r="K14914">
        <v>0.02</v>
      </c>
      <c r="L14914">
        <v>0</v>
      </c>
      <c r="M14914">
        <v>0</v>
      </c>
      <c r="N14914">
        <v>0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H14915">
        <v>7.8</v>
      </c>
      <c r="I14915">
        <v>6</v>
      </c>
      <c r="J14915">
        <v>0.03</v>
      </c>
      <c r="K14915">
        <v>0</v>
      </c>
      <c r="L14915">
        <v>0.02</v>
      </c>
      <c r="M14915">
        <v>0</v>
      </c>
      <c r="N14915">
        <v>0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J14916">
        <v>0.03</v>
      </c>
      <c r="K14916">
        <v>0</v>
      </c>
      <c r="L14916">
        <v>0</v>
      </c>
      <c r="M14916">
        <v>0.03</v>
      </c>
      <c r="N14916">
        <v>0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H14917">
        <v>1.2</v>
      </c>
      <c r="I14917">
        <v>5</v>
      </c>
      <c r="J14917">
        <v>0.03</v>
      </c>
      <c r="K14917">
        <v>0.02</v>
      </c>
      <c r="L14917">
        <v>0.01</v>
      </c>
      <c r="M14917">
        <v>0</v>
      </c>
      <c r="N14917">
        <v>0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62</v>
      </c>
      <c r="G14918">
        <v>26</v>
      </c>
      <c r="H14918">
        <v>7.3</v>
      </c>
      <c r="I14918">
        <v>9</v>
      </c>
      <c r="J14918">
        <v>0.03</v>
      </c>
      <c r="K14918">
        <v>0.01</v>
      </c>
      <c r="L14918">
        <v>0.01</v>
      </c>
      <c r="M14918">
        <v>0</v>
      </c>
      <c r="N14918">
        <v>0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72</v>
      </c>
      <c r="G14919">
        <v>4</v>
      </c>
      <c r="H14919">
        <v>8.3000000000000007</v>
      </c>
      <c r="I14919">
        <v>15</v>
      </c>
      <c r="J14919">
        <v>0.03</v>
      </c>
      <c r="K14919">
        <v>0</v>
      </c>
      <c r="L14919">
        <v>0.02</v>
      </c>
      <c r="M14919">
        <v>0</v>
      </c>
      <c r="N14919">
        <v>0.01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31</v>
      </c>
      <c r="G14920">
        <v>7</v>
      </c>
      <c r="H14920" t="s">
        <v>203</v>
      </c>
      <c r="J14920">
        <v>0.03</v>
      </c>
      <c r="K14920">
        <v>0.02</v>
      </c>
      <c r="L14920">
        <v>0</v>
      </c>
      <c r="M14920">
        <v>0</v>
      </c>
      <c r="N14920">
        <v>0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80</v>
      </c>
      <c r="G14921">
        <v>48</v>
      </c>
      <c r="H14921">
        <v>6.8</v>
      </c>
      <c r="I14921">
        <v>326</v>
      </c>
      <c r="J14921">
        <v>0.03</v>
      </c>
      <c r="K14921">
        <v>0</v>
      </c>
      <c r="L14921">
        <v>0.02</v>
      </c>
      <c r="M14921">
        <v>0</v>
      </c>
      <c r="N14921">
        <v>0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H14922" t="s">
        <v>203</v>
      </c>
      <c r="J14922">
        <v>0.03</v>
      </c>
      <c r="K14922">
        <v>0.02</v>
      </c>
      <c r="L14922">
        <v>0</v>
      </c>
      <c r="M14922">
        <v>0</v>
      </c>
      <c r="N14922">
        <v>0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J14923">
        <v>0.03</v>
      </c>
      <c r="K14923">
        <v>0</v>
      </c>
      <c r="L14923">
        <v>0</v>
      </c>
      <c r="M14923">
        <v>0.03</v>
      </c>
      <c r="N14923">
        <v>0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J14924">
        <v>0.03</v>
      </c>
      <c r="K14924">
        <v>0</v>
      </c>
      <c r="L14924">
        <v>0</v>
      </c>
      <c r="M14924">
        <v>0.03</v>
      </c>
      <c r="N14924">
        <v>0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65</v>
      </c>
      <c r="G14925">
        <v>5</v>
      </c>
      <c r="H14925">
        <v>6.4</v>
      </c>
      <c r="I14925">
        <v>24</v>
      </c>
      <c r="J14925">
        <v>0.03</v>
      </c>
      <c r="K14925">
        <v>0</v>
      </c>
      <c r="L14925">
        <v>0.02</v>
      </c>
      <c r="M14925">
        <v>0</v>
      </c>
      <c r="N14925">
        <v>0.01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62</v>
      </c>
      <c r="G14926">
        <v>5</v>
      </c>
      <c r="J14926">
        <v>0.03</v>
      </c>
      <c r="K14926">
        <v>0.02</v>
      </c>
      <c r="L14926">
        <v>0.01</v>
      </c>
      <c r="M14926">
        <v>0</v>
      </c>
      <c r="N14926">
        <v>0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H14927" t="s">
        <v>203</v>
      </c>
      <c r="J14927">
        <v>0.03</v>
      </c>
      <c r="K14927">
        <v>0.02</v>
      </c>
      <c r="L14927">
        <v>0</v>
      </c>
      <c r="M14927">
        <v>0</v>
      </c>
      <c r="N14927">
        <v>0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J14928">
        <v>0.03</v>
      </c>
      <c r="K14928">
        <v>0</v>
      </c>
      <c r="L14928">
        <v>0</v>
      </c>
      <c r="M14928">
        <v>0.03</v>
      </c>
      <c r="N14928">
        <v>0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60</v>
      </c>
      <c r="G14929">
        <v>4</v>
      </c>
      <c r="H14929" t="s">
        <v>203</v>
      </c>
      <c r="J14929">
        <v>0.03</v>
      </c>
      <c r="K14929">
        <v>0.02</v>
      </c>
      <c r="L14929">
        <v>0</v>
      </c>
      <c r="M14929">
        <v>0</v>
      </c>
      <c r="N14929">
        <v>0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J14930">
        <v>0.03</v>
      </c>
      <c r="K14930">
        <v>0</v>
      </c>
      <c r="L14930">
        <v>0</v>
      </c>
      <c r="M14930">
        <v>0.03</v>
      </c>
      <c r="N14930">
        <v>0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J14931">
        <v>0.03</v>
      </c>
      <c r="K14931">
        <v>0</v>
      </c>
      <c r="L14931">
        <v>0</v>
      </c>
      <c r="M14931">
        <v>0.03</v>
      </c>
      <c r="N14931">
        <v>0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63</v>
      </c>
      <c r="G14932">
        <v>15</v>
      </c>
      <c r="H14932">
        <v>6.3</v>
      </c>
      <c r="I14932">
        <v>87</v>
      </c>
      <c r="J14932">
        <v>0.03</v>
      </c>
      <c r="K14932">
        <v>0</v>
      </c>
      <c r="L14932">
        <v>0.02</v>
      </c>
      <c r="M14932">
        <v>0</v>
      </c>
      <c r="N14932">
        <v>0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H14933">
        <v>2</v>
      </c>
      <c r="I14933">
        <v>6</v>
      </c>
      <c r="J14933">
        <v>0.03</v>
      </c>
      <c r="K14933">
        <v>0.02</v>
      </c>
      <c r="L14933">
        <v>0</v>
      </c>
      <c r="M14933">
        <v>0</v>
      </c>
      <c r="N14933">
        <v>0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73</v>
      </c>
      <c r="G14934">
        <v>16</v>
      </c>
      <c r="H14934">
        <v>7.9</v>
      </c>
      <c r="I14934">
        <v>222</v>
      </c>
      <c r="J14934">
        <v>0.03</v>
      </c>
      <c r="K14934">
        <v>0</v>
      </c>
      <c r="L14934">
        <v>0.02</v>
      </c>
      <c r="M14934">
        <v>0</v>
      </c>
      <c r="N14934">
        <v>0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J14935">
        <v>0.03</v>
      </c>
      <c r="K14935">
        <v>0.02</v>
      </c>
      <c r="L14935">
        <v>0.01</v>
      </c>
      <c r="M14935">
        <v>0</v>
      </c>
      <c r="N14935">
        <v>0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J14936">
        <v>0.03</v>
      </c>
      <c r="K14936">
        <v>0</v>
      </c>
      <c r="L14936">
        <v>0</v>
      </c>
      <c r="M14936">
        <v>0.03</v>
      </c>
      <c r="N14936">
        <v>0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J14937">
        <v>0.03</v>
      </c>
      <c r="K14937">
        <v>0.02</v>
      </c>
      <c r="L14937">
        <v>0</v>
      </c>
      <c r="M14937">
        <v>0</v>
      </c>
      <c r="N14937">
        <v>0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J14938">
        <v>0.03</v>
      </c>
      <c r="K14938">
        <v>0</v>
      </c>
      <c r="L14938">
        <v>0</v>
      </c>
      <c r="M14938">
        <v>0.03</v>
      </c>
      <c r="N14938">
        <v>0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J14939">
        <v>0.03</v>
      </c>
      <c r="K14939">
        <v>0</v>
      </c>
      <c r="L14939">
        <v>0</v>
      </c>
      <c r="M14939">
        <v>0.03</v>
      </c>
      <c r="N14939">
        <v>0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57</v>
      </c>
      <c r="G14940">
        <v>6</v>
      </c>
      <c r="H14940" t="s">
        <v>203</v>
      </c>
      <c r="J14940">
        <v>0.03</v>
      </c>
      <c r="K14940">
        <v>0.01</v>
      </c>
      <c r="L14940">
        <v>0.01</v>
      </c>
      <c r="M14940">
        <v>0</v>
      </c>
      <c r="N14940">
        <v>0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J14941">
        <v>0.03</v>
      </c>
      <c r="K14941">
        <v>0</v>
      </c>
      <c r="L14941">
        <v>0</v>
      </c>
      <c r="M14941">
        <v>0.03</v>
      </c>
      <c r="N14941">
        <v>0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H14942" t="s">
        <v>203</v>
      </c>
      <c r="J14942">
        <v>0.03</v>
      </c>
      <c r="K14942">
        <v>0.02</v>
      </c>
      <c r="L14942">
        <v>0</v>
      </c>
      <c r="M14942">
        <v>0</v>
      </c>
      <c r="N14942">
        <v>0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J14943">
        <v>0.03</v>
      </c>
      <c r="K14943">
        <v>0</v>
      </c>
      <c r="L14943">
        <v>0</v>
      </c>
      <c r="M14943">
        <v>0.03</v>
      </c>
      <c r="N14943">
        <v>0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67</v>
      </c>
      <c r="G14944">
        <v>17</v>
      </c>
      <c r="H14944">
        <v>6.2</v>
      </c>
      <c r="I14944">
        <v>12</v>
      </c>
      <c r="J14944">
        <v>0.03</v>
      </c>
      <c r="K14944">
        <v>0.01</v>
      </c>
      <c r="L14944">
        <v>0.01</v>
      </c>
      <c r="M14944">
        <v>0</v>
      </c>
      <c r="N14944">
        <v>0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J14945">
        <v>0.03</v>
      </c>
      <c r="K14945">
        <v>0</v>
      </c>
      <c r="L14945">
        <v>0</v>
      </c>
      <c r="M14945">
        <v>0.03</v>
      </c>
      <c r="N14945">
        <v>0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H14946" t="s">
        <v>203</v>
      </c>
      <c r="J14946">
        <v>0.03</v>
      </c>
      <c r="K14946">
        <v>0.02</v>
      </c>
      <c r="L14946">
        <v>0</v>
      </c>
      <c r="M14946">
        <v>0</v>
      </c>
      <c r="N14946">
        <v>0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H14947" t="s">
        <v>203</v>
      </c>
      <c r="J14947">
        <v>0.03</v>
      </c>
      <c r="K14947">
        <v>0.02</v>
      </c>
      <c r="L14947">
        <v>0</v>
      </c>
      <c r="M14947">
        <v>0</v>
      </c>
      <c r="N14947">
        <v>0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H14948" t="s">
        <v>203</v>
      </c>
      <c r="J14948">
        <v>0.03</v>
      </c>
      <c r="K14948">
        <v>0.02</v>
      </c>
      <c r="L14948">
        <v>0</v>
      </c>
      <c r="M14948">
        <v>0</v>
      </c>
      <c r="N14948">
        <v>0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J14949">
        <v>0.03</v>
      </c>
      <c r="K14949">
        <v>0</v>
      </c>
      <c r="L14949">
        <v>0</v>
      </c>
      <c r="M14949">
        <v>0.03</v>
      </c>
      <c r="N14949">
        <v>0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J14950">
        <v>0.03</v>
      </c>
      <c r="K14950">
        <v>0</v>
      </c>
      <c r="L14950">
        <v>0</v>
      </c>
      <c r="M14950">
        <v>0.03</v>
      </c>
      <c r="N14950">
        <v>0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J14951">
        <v>0.03</v>
      </c>
      <c r="K14951">
        <v>0</v>
      </c>
      <c r="L14951">
        <v>0</v>
      </c>
      <c r="M14951">
        <v>0.03</v>
      </c>
      <c r="N14951">
        <v>0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J14952">
        <v>0.03</v>
      </c>
      <c r="K14952">
        <v>0.01</v>
      </c>
      <c r="L14952">
        <v>0.01</v>
      </c>
      <c r="M14952">
        <v>0</v>
      </c>
      <c r="N14952">
        <v>0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J14953">
        <v>0.03</v>
      </c>
      <c r="K14953">
        <v>0</v>
      </c>
      <c r="L14953">
        <v>0</v>
      </c>
      <c r="M14953">
        <v>0.03</v>
      </c>
      <c r="N14953">
        <v>0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J14954">
        <v>0.03</v>
      </c>
      <c r="K14954">
        <v>0.02</v>
      </c>
      <c r="L14954">
        <v>0</v>
      </c>
      <c r="M14954">
        <v>0</v>
      </c>
      <c r="N14954">
        <v>0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52</v>
      </c>
      <c r="G14955">
        <v>13</v>
      </c>
      <c r="H14955">
        <v>5.3</v>
      </c>
      <c r="I14955">
        <v>9</v>
      </c>
      <c r="J14955">
        <v>0.03</v>
      </c>
      <c r="K14955">
        <v>0.01</v>
      </c>
      <c r="L14955">
        <v>0.01</v>
      </c>
      <c r="M14955">
        <v>0</v>
      </c>
      <c r="N14955">
        <v>0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69</v>
      </c>
      <c r="G14956">
        <v>4</v>
      </c>
      <c r="H14956" t="s">
        <v>203</v>
      </c>
      <c r="J14956">
        <v>0.03</v>
      </c>
      <c r="K14956">
        <v>0.02</v>
      </c>
      <c r="L14956">
        <v>0</v>
      </c>
      <c r="M14956">
        <v>0</v>
      </c>
      <c r="N14956">
        <v>0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73</v>
      </c>
      <c r="G14957">
        <v>9</v>
      </c>
      <c r="H14957" t="s">
        <v>203</v>
      </c>
      <c r="J14957">
        <v>0.03</v>
      </c>
      <c r="K14957">
        <v>0.02</v>
      </c>
      <c r="L14957">
        <v>0.01</v>
      </c>
      <c r="M14957">
        <v>0</v>
      </c>
      <c r="N14957">
        <v>0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85</v>
      </c>
      <c r="G14958">
        <v>49</v>
      </c>
      <c r="H14958">
        <v>8.6</v>
      </c>
      <c r="I14958">
        <v>224</v>
      </c>
      <c r="J14958">
        <v>0.03</v>
      </c>
      <c r="K14958">
        <v>0</v>
      </c>
      <c r="L14958">
        <v>0.02</v>
      </c>
      <c r="M14958">
        <v>0</v>
      </c>
      <c r="N14958">
        <v>0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J14959">
        <v>0.03</v>
      </c>
      <c r="K14959">
        <v>0</v>
      </c>
      <c r="L14959">
        <v>0</v>
      </c>
      <c r="M14959">
        <v>0.03</v>
      </c>
      <c r="N14959">
        <v>0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J14960">
        <v>0.03</v>
      </c>
      <c r="K14960">
        <v>0</v>
      </c>
      <c r="L14960">
        <v>0.02</v>
      </c>
      <c r="M14960">
        <v>0</v>
      </c>
      <c r="N14960">
        <v>0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J14961">
        <v>0.03</v>
      </c>
      <c r="K14961">
        <v>0.02</v>
      </c>
      <c r="L14961">
        <v>0</v>
      </c>
      <c r="M14961">
        <v>0</v>
      </c>
      <c r="N14961">
        <v>0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89</v>
      </c>
      <c r="G14962">
        <v>27</v>
      </c>
      <c r="H14962">
        <v>8.6</v>
      </c>
      <c r="I14962">
        <v>327</v>
      </c>
      <c r="J14962">
        <v>0.03</v>
      </c>
      <c r="K14962">
        <v>0.01</v>
      </c>
      <c r="L14962">
        <v>0.01</v>
      </c>
      <c r="M14962">
        <v>0</v>
      </c>
      <c r="N14962">
        <v>0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J14963">
        <v>0.03</v>
      </c>
      <c r="K14963">
        <v>0</v>
      </c>
      <c r="L14963">
        <v>0</v>
      </c>
      <c r="M14963">
        <v>0.03</v>
      </c>
      <c r="N14963">
        <v>0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J14964">
        <v>0.03</v>
      </c>
      <c r="K14964">
        <v>0</v>
      </c>
      <c r="L14964">
        <v>0</v>
      </c>
      <c r="M14964">
        <v>0.03</v>
      </c>
      <c r="N14964">
        <v>0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J14965">
        <v>0.03</v>
      </c>
      <c r="K14965">
        <v>0</v>
      </c>
      <c r="L14965">
        <v>0</v>
      </c>
      <c r="M14965">
        <v>0.03</v>
      </c>
      <c r="N14965">
        <v>0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H14966">
        <v>6.6</v>
      </c>
      <c r="I14966">
        <v>5</v>
      </c>
      <c r="J14966">
        <v>0.03</v>
      </c>
      <c r="K14966">
        <v>0.01</v>
      </c>
      <c r="L14966">
        <v>0.01</v>
      </c>
      <c r="M14966">
        <v>0</v>
      </c>
      <c r="N14966">
        <v>0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H14967">
        <v>7.5</v>
      </c>
      <c r="I14967">
        <v>6</v>
      </c>
      <c r="J14967">
        <v>0.03</v>
      </c>
      <c r="K14967">
        <v>0</v>
      </c>
      <c r="L14967">
        <v>0.02</v>
      </c>
      <c r="M14967">
        <v>0</v>
      </c>
      <c r="N14967">
        <v>0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J14968">
        <v>0.03</v>
      </c>
      <c r="K14968">
        <v>0</v>
      </c>
      <c r="L14968">
        <v>0</v>
      </c>
      <c r="M14968">
        <v>0.02</v>
      </c>
      <c r="N14968">
        <v>0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J14969">
        <v>0.03</v>
      </c>
      <c r="K14969">
        <v>0.01</v>
      </c>
      <c r="L14969">
        <v>0.01</v>
      </c>
      <c r="M14969">
        <v>0</v>
      </c>
      <c r="N14969">
        <v>0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H14970" t="s">
        <v>203</v>
      </c>
      <c r="J14970">
        <v>0.03</v>
      </c>
      <c r="K14970">
        <v>0.02</v>
      </c>
      <c r="L14970">
        <v>0</v>
      </c>
      <c r="M14970">
        <v>0</v>
      </c>
      <c r="N14970">
        <v>0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J14971">
        <v>0.03</v>
      </c>
      <c r="K14971">
        <v>0</v>
      </c>
      <c r="L14971">
        <v>0</v>
      </c>
      <c r="M14971">
        <v>0.03</v>
      </c>
      <c r="N14971">
        <v>0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J14972">
        <v>0.03</v>
      </c>
      <c r="K14972">
        <v>0</v>
      </c>
      <c r="L14972">
        <v>0</v>
      </c>
      <c r="M14972">
        <v>0.03</v>
      </c>
      <c r="N14972">
        <v>0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J14973">
        <v>0.03</v>
      </c>
      <c r="K14973">
        <v>0</v>
      </c>
      <c r="L14973">
        <v>0.02</v>
      </c>
      <c r="M14973">
        <v>0</v>
      </c>
      <c r="N14973">
        <v>0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54</v>
      </c>
      <c r="G14974">
        <v>6</v>
      </c>
      <c r="H14974">
        <v>6.2</v>
      </c>
      <c r="I14974">
        <v>11</v>
      </c>
      <c r="J14974">
        <v>0.03</v>
      </c>
      <c r="K14974">
        <v>0</v>
      </c>
      <c r="L14974">
        <v>0.02</v>
      </c>
      <c r="M14974">
        <v>0</v>
      </c>
      <c r="N14974">
        <v>0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45</v>
      </c>
      <c r="G14975">
        <v>9</v>
      </c>
      <c r="H14975">
        <v>7.3</v>
      </c>
      <c r="I14975">
        <v>4</v>
      </c>
      <c r="J14975">
        <v>0.03</v>
      </c>
      <c r="K14975">
        <v>0.02</v>
      </c>
      <c r="L14975">
        <v>0</v>
      </c>
      <c r="M14975">
        <v>0</v>
      </c>
      <c r="N14975">
        <v>0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J14976">
        <v>0.03</v>
      </c>
      <c r="K14976">
        <v>0</v>
      </c>
      <c r="L14976">
        <v>0</v>
      </c>
      <c r="M14976">
        <v>0.03</v>
      </c>
      <c r="N14976">
        <v>0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J14977">
        <v>0.03</v>
      </c>
      <c r="K14977">
        <v>0</v>
      </c>
      <c r="L14977">
        <v>0</v>
      </c>
      <c r="M14977">
        <v>0.03</v>
      </c>
      <c r="N14977">
        <v>0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J14978">
        <v>0.03</v>
      </c>
      <c r="K14978">
        <v>0</v>
      </c>
      <c r="L14978">
        <v>0</v>
      </c>
      <c r="M14978">
        <v>0.03</v>
      </c>
      <c r="N14978">
        <v>0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J14979">
        <v>0.03</v>
      </c>
      <c r="K14979">
        <v>0</v>
      </c>
      <c r="L14979">
        <v>0</v>
      </c>
      <c r="M14979">
        <v>0.03</v>
      </c>
      <c r="N14979">
        <v>0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H14980" t="s">
        <v>203</v>
      </c>
      <c r="J14980">
        <v>0.03</v>
      </c>
      <c r="K14980">
        <v>0.02</v>
      </c>
      <c r="L14980">
        <v>0</v>
      </c>
      <c r="M14980">
        <v>0</v>
      </c>
      <c r="N14980">
        <v>0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J14981">
        <v>0.03</v>
      </c>
      <c r="K14981">
        <v>0.01</v>
      </c>
      <c r="L14981">
        <v>0.01</v>
      </c>
      <c r="M14981">
        <v>0</v>
      </c>
      <c r="N14981">
        <v>0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H14982" t="s">
        <v>203</v>
      </c>
      <c r="J14982">
        <v>0.03</v>
      </c>
      <c r="K14982">
        <v>0.02</v>
      </c>
      <c r="L14982">
        <v>0</v>
      </c>
      <c r="M14982">
        <v>0</v>
      </c>
      <c r="N14982">
        <v>0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H14983">
        <v>6.8</v>
      </c>
      <c r="I14983">
        <v>13</v>
      </c>
      <c r="J14983">
        <v>0.03</v>
      </c>
      <c r="K14983">
        <v>0</v>
      </c>
      <c r="L14983">
        <v>0.02</v>
      </c>
      <c r="M14983">
        <v>0</v>
      </c>
      <c r="N14983">
        <v>0.01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62</v>
      </c>
      <c r="G14984">
        <v>22</v>
      </c>
      <c r="H14984">
        <v>6.4</v>
      </c>
      <c r="I14984">
        <v>11</v>
      </c>
      <c r="J14984">
        <v>0.03</v>
      </c>
      <c r="K14984">
        <v>0</v>
      </c>
      <c r="L14984">
        <v>0.02</v>
      </c>
      <c r="M14984">
        <v>0</v>
      </c>
      <c r="N14984">
        <v>0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J14985">
        <v>0.03</v>
      </c>
      <c r="K14985">
        <v>0</v>
      </c>
      <c r="L14985">
        <v>0</v>
      </c>
      <c r="M14985">
        <v>0.03</v>
      </c>
      <c r="N14985">
        <v>0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70</v>
      </c>
      <c r="G14986">
        <v>4</v>
      </c>
      <c r="H14986" t="s">
        <v>203</v>
      </c>
      <c r="J14986">
        <v>0.03</v>
      </c>
      <c r="K14986">
        <v>0.02</v>
      </c>
      <c r="L14986">
        <v>0</v>
      </c>
      <c r="M14986">
        <v>0</v>
      </c>
      <c r="N14986">
        <v>0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J14987">
        <v>0.03</v>
      </c>
      <c r="K14987">
        <v>0</v>
      </c>
      <c r="L14987">
        <v>0</v>
      </c>
      <c r="M14987">
        <v>0.03</v>
      </c>
      <c r="N14987">
        <v>0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80</v>
      </c>
      <c r="G14988">
        <v>51</v>
      </c>
      <c r="H14988">
        <v>7.9</v>
      </c>
      <c r="I14988">
        <v>159</v>
      </c>
      <c r="J14988">
        <v>0.03</v>
      </c>
      <c r="K14988">
        <v>0</v>
      </c>
      <c r="L14988">
        <v>0.02</v>
      </c>
      <c r="M14988">
        <v>0</v>
      </c>
      <c r="N14988">
        <v>0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J14989">
        <v>0.03</v>
      </c>
      <c r="K14989">
        <v>0</v>
      </c>
      <c r="L14989">
        <v>0</v>
      </c>
      <c r="M14989">
        <v>0.02</v>
      </c>
      <c r="N14989">
        <v>0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J14990">
        <v>0.03</v>
      </c>
      <c r="K14990">
        <v>0</v>
      </c>
      <c r="L14990">
        <v>0</v>
      </c>
      <c r="M14990">
        <v>0.03</v>
      </c>
      <c r="N14990">
        <v>0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74</v>
      </c>
      <c r="G14991">
        <v>31</v>
      </c>
      <c r="H14991">
        <v>8.4</v>
      </c>
      <c r="I14991">
        <v>46</v>
      </c>
      <c r="J14991">
        <v>0.03</v>
      </c>
      <c r="K14991">
        <v>0</v>
      </c>
      <c r="L14991">
        <v>0.02</v>
      </c>
      <c r="M14991">
        <v>0</v>
      </c>
      <c r="N14991">
        <v>0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J14992">
        <v>0.03</v>
      </c>
      <c r="K14992">
        <v>0</v>
      </c>
      <c r="L14992">
        <v>0</v>
      </c>
      <c r="M14992">
        <v>0.03</v>
      </c>
      <c r="N14992">
        <v>0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J14993">
        <v>0.03</v>
      </c>
      <c r="K14993">
        <v>0</v>
      </c>
      <c r="L14993">
        <v>0</v>
      </c>
      <c r="M14993">
        <v>0.03</v>
      </c>
      <c r="N14993">
        <v>0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J14994">
        <v>0.03</v>
      </c>
      <c r="K14994">
        <v>0</v>
      </c>
      <c r="L14994">
        <v>0</v>
      </c>
      <c r="M14994">
        <v>0.03</v>
      </c>
      <c r="N14994">
        <v>0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J14995">
        <v>0.03</v>
      </c>
      <c r="K14995">
        <v>0.02</v>
      </c>
      <c r="L14995">
        <v>0</v>
      </c>
      <c r="M14995">
        <v>0</v>
      </c>
      <c r="N14995">
        <v>0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J14996">
        <v>0.02</v>
      </c>
      <c r="K14996">
        <v>0</v>
      </c>
      <c r="L14996">
        <v>0</v>
      </c>
      <c r="M14996">
        <v>0.02</v>
      </c>
      <c r="N14996">
        <v>0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J14997">
        <v>0.02</v>
      </c>
      <c r="K14997">
        <v>0</v>
      </c>
      <c r="L14997">
        <v>0.02</v>
      </c>
      <c r="M14997">
        <v>0</v>
      </c>
      <c r="N14997">
        <v>0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J14998">
        <v>0.02</v>
      </c>
      <c r="K14998">
        <v>0</v>
      </c>
      <c r="L14998">
        <v>0.02</v>
      </c>
      <c r="M14998">
        <v>0</v>
      </c>
      <c r="N14998">
        <v>0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J14999">
        <v>0.02</v>
      </c>
      <c r="K14999">
        <v>0</v>
      </c>
      <c r="L14999">
        <v>0</v>
      </c>
      <c r="M14999">
        <v>0.02</v>
      </c>
      <c r="N14999">
        <v>0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H15000">
        <v>8.1999999999999993</v>
      </c>
      <c r="I15000">
        <v>11</v>
      </c>
      <c r="J15000">
        <v>0.02</v>
      </c>
      <c r="K15000">
        <v>0</v>
      </c>
      <c r="L15000">
        <v>0.02</v>
      </c>
      <c r="M15000">
        <v>0</v>
      </c>
      <c r="N15000">
        <v>0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J15001">
        <v>0.02</v>
      </c>
      <c r="K15001">
        <v>0</v>
      </c>
      <c r="L15001">
        <v>0</v>
      </c>
      <c r="M15001">
        <v>0.02</v>
      </c>
      <c r="N15001">
        <v>0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67</v>
      </c>
      <c r="G15002">
        <v>15</v>
      </c>
      <c r="H15002">
        <v>6.1</v>
      </c>
      <c r="I15002">
        <v>7</v>
      </c>
      <c r="J15002">
        <v>0.02</v>
      </c>
      <c r="K15002">
        <v>0.02</v>
      </c>
      <c r="L15002">
        <v>0</v>
      </c>
      <c r="M15002">
        <v>0</v>
      </c>
      <c r="N15002">
        <v>0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78</v>
      </c>
      <c r="G15003">
        <v>35</v>
      </c>
      <c r="H15003">
        <v>6.2</v>
      </c>
      <c r="I15003">
        <v>257</v>
      </c>
      <c r="J15003">
        <v>0.02</v>
      </c>
      <c r="K15003">
        <v>0</v>
      </c>
      <c r="L15003">
        <v>0.02</v>
      </c>
      <c r="M15003">
        <v>0</v>
      </c>
      <c r="N15003">
        <v>0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J15004">
        <v>0.02</v>
      </c>
      <c r="K15004">
        <v>0.02</v>
      </c>
      <c r="L15004">
        <v>0.01</v>
      </c>
      <c r="M15004">
        <v>0</v>
      </c>
      <c r="N15004">
        <v>0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J15005">
        <v>0.02</v>
      </c>
      <c r="K15005">
        <v>0</v>
      </c>
      <c r="L15005">
        <v>0</v>
      </c>
      <c r="M15005">
        <v>0.02</v>
      </c>
      <c r="N15005">
        <v>0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J15006">
        <v>0.02</v>
      </c>
      <c r="K15006">
        <v>0</v>
      </c>
      <c r="L15006">
        <v>0</v>
      </c>
      <c r="M15006">
        <v>0.02</v>
      </c>
      <c r="N15006">
        <v>0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J15007">
        <v>0.02</v>
      </c>
      <c r="K15007">
        <v>0</v>
      </c>
      <c r="L15007">
        <v>0</v>
      </c>
      <c r="M15007">
        <v>0.02</v>
      </c>
      <c r="N15007">
        <v>0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J15008">
        <v>0.02</v>
      </c>
      <c r="K15008">
        <v>0.02</v>
      </c>
      <c r="L15008">
        <v>0.01</v>
      </c>
      <c r="M15008">
        <v>0</v>
      </c>
      <c r="N15008">
        <v>0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J15009">
        <v>0.02</v>
      </c>
      <c r="K15009">
        <v>0</v>
      </c>
      <c r="L15009">
        <v>0</v>
      </c>
      <c r="M15009">
        <v>0.02</v>
      </c>
      <c r="N15009">
        <v>0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62</v>
      </c>
      <c r="G15010">
        <v>21</v>
      </c>
      <c r="H15010" t="s">
        <v>203</v>
      </c>
      <c r="J15010">
        <v>0.02</v>
      </c>
      <c r="K15010">
        <v>0.02</v>
      </c>
      <c r="L15010">
        <v>0</v>
      </c>
      <c r="M15010">
        <v>0</v>
      </c>
      <c r="N15010">
        <v>0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J15011">
        <v>0.02</v>
      </c>
      <c r="K15011">
        <v>0</v>
      </c>
      <c r="L15011">
        <v>0</v>
      </c>
      <c r="M15011">
        <v>0.02</v>
      </c>
      <c r="N15011">
        <v>0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J15012">
        <v>0.02</v>
      </c>
      <c r="K15012">
        <v>0</v>
      </c>
      <c r="L15012">
        <v>0</v>
      </c>
      <c r="M15012">
        <v>0.02</v>
      </c>
      <c r="N15012">
        <v>0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J15013">
        <v>0.02</v>
      </c>
      <c r="K15013">
        <v>0</v>
      </c>
      <c r="L15013">
        <v>0</v>
      </c>
      <c r="M15013">
        <v>0.02</v>
      </c>
      <c r="N15013">
        <v>0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H15014" t="s">
        <v>203</v>
      </c>
      <c r="J15014">
        <v>0.02</v>
      </c>
      <c r="K15014">
        <v>0.02</v>
      </c>
      <c r="L15014">
        <v>0</v>
      </c>
      <c r="M15014">
        <v>0</v>
      </c>
      <c r="N15014">
        <v>0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J15015">
        <v>0.02</v>
      </c>
      <c r="K15015">
        <v>0</v>
      </c>
      <c r="L15015">
        <v>0.02</v>
      </c>
      <c r="M15015">
        <v>0</v>
      </c>
      <c r="N15015">
        <v>0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J15016">
        <v>0.02</v>
      </c>
      <c r="K15016">
        <v>0</v>
      </c>
      <c r="L15016">
        <v>0</v>
      </c>
      <c r="M15016">
        <v>0.02</v>
      </c>
      <c r="N15016">
        <v>0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J15017">
        <v>0.02</v>
      </c>
      <c r="K15017">
        <v>0</v>
      </c>
      <c r="L15017">
        <v>0</v>
      </c>
      <c r="M15017">
        <v>0.02</v>
      </c>
      <c r="N15017">
        <v>0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J15018">
        <v>0.02</v>
      </c>
      <c r="K15018">
        <v>0</v>
      </c>
      <c r="L15018">
        <v>0</v>
      </c>
      <c r="M15018">
        <v>0.02</v>
      </c>
      <c r="N15018">
        <v>0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J15019">
        <v>0.02</v>
      </c>
      <c r="K15019">
        <v>0</v>
      </c>
      <c r="L15019">
        <v>0</v>
      </c>
      <c r="M15019">
        <v>0.02</v>
      </c>
      <c r="N15019">
        <v>0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H15020" t="s">
        <v>203</v>
      </c>
      <c r="J15020">
        <v>0.02</v>
      </c>
      <c r="K15020">
        <v>0.01</v>
      </c>
      <c r="L15020">
        <v>0.01</v>
      </c>
      <c r="M15020">
        <v>0</v>
      </c>
      <c r="N15020">
        <v>0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57</v>
      </c>
      <c r="G15021">
        <v>24</v>
      </c>
      <c r="H15021">
        <v>6.7</v>
      </c>
      <c r="I15021">
        <v>42</v>
      </c>
      <c r="J15021">
        <v>0.02</v>
      </c>
      <c r="K15021">
        <v>0</v>
      </c>
      <c r="L15021">
        <v>0.02</v>
      </c>
      <c r="M15021">
        <v>0</v>
      </c>
      <c r="N15021">
        <v>0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J15022">
        <v>0.02</v>
      </c>
      <c r="K15022">
        <v>0</v>
      </c>
      <c r="L15022">
        <v>0</v>
      </c>
      <c r="M15022">
        <v>0.02</v>
      </c>
      <c r="N15022">
        <v>0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H15023" t="s">
        <v>203</v>
      </c>
      <c r="J15023">
        <v>0.02</v>
      </c>
      <c r="K15023">
        <v>0</v>
      </c>
      <c r="L15023">
        <v>0.02</v>
      </c>
      <c r="M15023">
        <v>0</v>
      </c>
      <c r="N15023">
        <v>0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26</v>
      </c>
      <c r="G15024">
        <v>8</v>
      </c>
      <c r="H15024">
        <v>3.7</v>
      </c>
      <c r="I15024">
        <v>6</v>
      </c>
      <c r="J15024">
        <v>0.02</v>
      </c>
      <c r="K15024">
        <v>0.02</v>
      </c>
      <c r="L15024">
        <v>0.01</v>
      </c>
      <c r="M15024">
        <v>0</v>
      </c>
      <c r="N15024">
        <v>0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67</v>
      </c>
      <c r="G15025">
        <v>8</v>
      </c>
      <c r="H15025" t="s">
        <v>203</v>
      </c>
      <c r="J15025">
        <v>0.02</v>
      </c>
      <c r="K15025">
        <v>0.02</v>
      </c>
      <c r="L15025">
        <v>0</v>
      </c>
      <c r="M15025">
        <v>0</v>
      </c>
      <c r="N15025">
        <v>0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J15026">
        <v>0.02</v>
      </c>
      <c r="K15026">
        <v>0</v>
      </c>
      <c r="L15026">
        <v>0</v>
      </c>
      <c r="M15026">
        <v>0.02</v>
      </c>
      <c r="N15026">
        <v>0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51</v>
      </c>
      <c r="G15027">
        <v>9</v>
      </c>
      <c r="H15027">
        <v>7.2</v>
      </c>
      <c r="I15027">
        <v>10</v>
      </c>
      <c r="J15027">
        <v>0.02</v>
      </c>
      <c r="K15027">
        <v>0.02</v>
      </c>
      <c r="L15027">
        <v>0.01</v>
      </c>
      <c r="M15027">
        <v>0</v>
      </c>
      <c r="N15027">
        <v>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J15028">
        <v>0.02</v>
      </c>
      <c r="K15028">
        <v>0</v>
      </c>
      <c r="L15028">
        <v>0</v>
      </c>
      <c r="M15028">
        <v>0.02</v>
      </c>
      <c r="N15028">
        <v>0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H15029" t="s">
        <v>203</v>
      </c>
      <c r="J15029">
        <v>0.02</v>
      </c>
      <c r="K15029">
        <v>0.02</v>
      </c>
      <c r="L15029">
        <v>0</v>
      </c>
      <c r="M15029">
        <v>0</v>
      </c>
      <c r="N15029">
        <v>0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J15030">
        <v>0.02</v>
      </c>
      <c r="K15030">
        <v>0</v>
      </c>
      <c r="L15030">
        <v>0</v>
      </c>
      <c r="M15030">
        <v>0.02</v>
      </c>
      <c r="N15030">
        <v>0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H15031">
        <v>3.9</v>
      </c>
      <c r="I15031">
        <v>8</v>
      </c>
      <c r="J15031">
        <v>0.02</v>
      </c>
      <c r="K15031">
        <v>0</v>
      </c>
      <c r="L15031">
        <v>0.02</v>
      </c>
      <c r="M15031">
        <v>0</v>
      </c>
      <c r="N15031">
        <v>0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J15032">
        <v>0.02</v>
      </c>
      <c r="K15032">
        <v>0</v>
      </c>
      <c r="L15032">
        <v>0</v>
      </c>
      <c r="M15032">
        <v>0.02</v>
      </c>
      <c r="N15032">
        <v>0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J15033">
        <v>0.02</v>
      </c>
      <c r="K15033">
        <v>0.01</v>
      </c>
      <c r="L15033">
        <v>0.01</v>
      </c>
      <c r="M15033">
        <v>0</v>
      </c>
      <c r="N15033">
        <v>0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H15034" t="s">
        <v>203</v>
      </c>
      <c r="J15034">
        <v>0.02</v>
      </c>
      <c r="K15034">
        <v>0</v>
      </c>
      <c r="L15034">
        <v>0.02</v>
      </c>
      <c r="M15034">
        <v>0</v>
      </c>
      <c r="N15034">
        <v>0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J15035">
        <v>0.02</v>
      </c>
      <c r="K15035">
        <v>0</v>
      </c>
      <c r="L15035">
        <v>0</v>
      </c>
      <c r="M15035">
        <v>0.02</v>
      </c>
      <c r="N15035">
        <v>0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H15036" t="s">
        <v>203</v>
      </c>
      <c r="J15036">
        <v>0.02</v>
      </c>
      <c r="K15036">
        <v>0.02</v>
      </c>
      <c r="L15036">
        <v>0</v>
      </c>
      <c r="M15036">
        <v>0</v>
      </c>
      <c r="N15036">
        <v>0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J15037">
        <v>0.02</v>
      </c>
      <c r="K15037">
        <v>0</v>
      </c>
      <c r="L15037">
        <v>0.02</v>
      </c>
      <c r="M15037">
        <v>0</v>
      </c>
      <c r="N15037">
        <v>0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J15038">
        <v>0.02</v>
      </c>
      <c r="K15038">
        <v>0</v>
      </c>
      <c r="L15038">
        <v>0</v>
      </c>
      <c r="M15038">
        <v>0.02</v>
      </c>
      <c r="N15038">
        <v>0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J15039">
        <v>0.02</v>
      </c>
      <c r="K15039">
        <v>0</v>
      </c>
      <c r="L15039">
        <v>0</v>
      </c>
      <c r="M15039">
        <v>0.02</v>
      </c>
      <c r="N15039">
        <v>0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H15040" t="s">
        <v>203</v>
      </c>
      <c r="J15040">
        <v>0.02</v>
      </c>
      <c r="K15040">
        <v>0</v>
      </c>
      <c r="L15040">
        <v>0.02</v>
      </c>
      <c r="M15040">
        <v>0</v>
      </c>
      <c r="N15040">
        <v>0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60</v>
      </c>
      <c r="G15041">
        <v>25</v>
      </c>
      <c r="H15041">
        <v>8</v>
      </c>
      <c r="I15041">
        <v>4</v>
      </c>
      <c r="J15041">
        <v>0.02</v>
      </c>
      <c r="K15041">
        <v>0.02</v>
      </c>
      <c r="L15041">
        <v>0.01</v>
      </c>
      <c r="M15041">
        <v>0</v>
      </c>
      <c r="N15041">
        <v>0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J15042">
        <v>0.02</v>
      </c>
      <c r="K15042">
        <v>0</v>
      </c>
      <c r="L15042">
        <v>0</v>
      </c>
      <c r="M15042">
        <v>0.02</v>
      </c>
      <c r="N15042">
        <v>0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70</v>
      </c>
      <c r="G15043">
        <v>19</v>
      </c>
      <c r="H15043">
        <v>8</v>
      </c>
      <c r="I15043">
        <v>8</v>
      </c>
      <c r="J15043">
        <v>0.02</v>
      </c>
      <c r="K15043">
        <v>0.02</v>
      </c>
      <c r="L15043">
        <v>0.01</v>
      </c>
      <c r="M15043">
        <v>0</v>
      </c>
      <c r="N15043">
        <v>0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J15044">
        <v>0.02</v>
      </c>
      <c r="K15044">
        <v>0</v>
      </c>
      <c r="L15044">
        <v>0</v>
      </c>
      <c r="M15044">
        <v>0.02</v>
      </c>
      <c r="N15044">
        <v>0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J15045">
        <v>0.02</v>
      </c>
      <c r="K15045">
        <v>0</v>
      </c>
      <c r="L15045">
        <v>0</v>
      </c>
      <c r="M15045">
        <v>0.02</v>
      </c>
      <c r="N15045">
        <v>0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48</v>
      </c>
      <c r="G15046">
        <v>4</v>
      </c>
      <c r="H15046">
        <v>5.5</v>
      </c>
      <c r="I15046">
        <v>4</v>
      </c>
      <c r="J15046">
        <v>0.02</v>
      </c>
      <c r="K15046">
        <v>0.02</v>
      </c>
      <c r="L15046">
        <v>0.01</v>
      </c>
      <c r="M15046">
        <v>0</v>
      </c>
      <c r="N15046">
        <v>0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J15047">
        <v>0.02</v>
      </c>
      <c r="K15047">
        <v>0</v>
      </c>
      <c r="L15047">
        <v>0</v>
      </c>
      <c r="M15047">
        <v>0.02</v>
      </c>
      <c r="N15047">
        <v>0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51</v>
      </c>
      <c r="G15048">
        <v>21</v>
      </c>
      <c r="H15048">
        <v>6</v>
      </c>
      <c r="I15048">
        <v>6</v>
      </c>
      <c r="J15048">
        <v>0.02</v>
      </c>
      <c r="K15048">
        <v>0.01</v>
      </c>
      <c r="L15048">
        <v>0.01</v>
      </c>
      <c r="M15048">
        <v>0</v>
      </c>
      <c r="N15048">
        <v>0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J15049">
        <v>0.02</v>
      </c>
      <c r="K15049">
        <v>0</v>
      </c>
      <c r="L15049">
        <v>0</v>
      </c>
      <c r="M15049">
        <v>0.02</v>
      </c>
      <c r="N15049">
        <v>0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86</v>
      </c>
      <c r="G15050">
        <v>14</v>
      </c>
      <c r="H15050">
        <v>7.7</v>
      </c>
      <c r="I15050">
        <v>255</v>
      </c>
      <c r="J15050">
        <v>0.02</v>
      </c>
      <c r="K15050">
        <v>0.01</v>
      </c>
      <c r="L15050">
        <v>0.01</v>
      </c>
      <c r="M15050">
        <v>0</v>
      </c>
      <c r="N15050">
        <v>0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58</v>
      </c>
      <c r="G15051">
        <v>22</v>
      </c>
      <c r="H15051">
        <v>7.1</v>
      </c>
      <c r="I15051">
        <v>81</v>
      </c>
      <c r="J15051">
        <v>0.02</v>
      </c>
      <c r="K15051">
        <v>0</v>
      </c>
      <c r="L15051">
        <v>0</v>
      </c>
      <c r="M15051">
        <v>0.02</v>
      </c>
      <c r="N15051">
        <v>0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58</v>
      </c>
      <c r="G15052">
        <v>7</v>
      </c>
      <c r="H15052" t="s">
        <v>203</v>
      </c>
      <c r="J15052">
        <v>0.02</v>
      </c>
      <c r="K15052">
        <v>0.02</v>
      </c>
      <c r="L15052">
        <v>0.01</v>
      </c>
      <c r="M15052">
        <v>0</v>
      </c>
      <c r="N15052">
        <v>0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J15053">
        <v>0.02</v>
      </c>
      <c r="K15053">
        <v>0</v>
      </c>
      <c r="L15053">
        <v>0</v>
      </c>
      <c r="M15053">
        <v>0.02</v>
      </c>
      <c r="N15053">
        <v>0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53</v>
      </c>
      <c r="G15054">
        <v>7</v>
      </c>
      <c r="H15054" t="s">
        <v>203</v>
      </c>
      <c r="J15054">
        <v>0.02</v>
      </c>
      <c r="K15054">
        <v>0.02</v>
      </c>
      <c r="L15054">
        <v>0.01</v>
      </c>
      <c r="M15054">
        <v>0</v>
      </c>
      <c r="N15054">
        <v>0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J15055">
        <v>0.02</v>
      </c>
      <c r="K15055">
        <v>0</v>
      </c>
      <c r="L15055">
        <v>0</v>
      </c>
      <c r="M15055">
        <v>0.02</v>
      </c>
      <c r="N15055">
        <v>0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H15056">
        <v>8.1999999999999993</v>
      </c>
      <c r="I15056">
        <v>72</v>
      </c>
      <c r="J15056">
        <v>0.02</v>
      </c>
      <c r="K15056">
        <v>0.01</v>
      </c>
      <c r="L15056">
        <v>0</v>
      </c>
      <c r="M15056">
        <v>0.01</v>
      </c>
      <c r="N15056">
        <v>0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J15057">
        <v>0.02</v>
      </c>
      <c r="K15057">
        <v>0</v>
      </c>
      <c r="L15057">
        <v>0</v>
      </c>
      <c r="M15057">
        <v>0.02</v>
      </c>
      <c r="N15057">
        <v>0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56</v>
      </c>
      <c r="G15058">
        <v>6</v>
      </c>
      <c r="H15058">
        <v>7.7</v>
      </c>
      <c r="I15058">
        <v>6</v>
      </c>
      <c r="J15058">
        <v>0.02</v>
      </c>
      <c r="K15058">
        <v>0.02</v>
      </c>
      <c r="L15058">
        <v>0.01</v>
      </c>
      <c r="M15058">
        <v>0</v>
      </c>
      <c r="N15058">
        <v>0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J15059">
        <v>0.02</v>
      </c>
      <c r="K15059">
        <v>0</v>
      </c>
      <c r="L15059">
        <v>0</v>
      </c>
      <c r="M15059">
        <v>0.02</v>
      </c>
      <c r="N15059">
        <v>0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H15060" t="s">
        <v>203</v>
      </c>
      <c r="J15060">
        <v>0.02</v>
      </c>
      <c r="K15060">
        <v>0.02</v>
      </c>
      <c r="L15060">
        <v>0</v>
      </c>
      <c r="M15060">
        <v>0</v>
      </c>
      <c r="N15060">
        <v>0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J15061">
        <v>0.02</v>
      </c>
      <c r="K15061">
        <v>0</v>
      </c>
      <c r="L15061">
        <v>0</v>
      </c>
      <c r="M15061">
        <v>0.02</v>
      </c>
      <c r="N15061">
        <v>0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78</v>
      </c>
      <c r="G15062">
        <v>20</v>
      </c>
      <c r="H15062">
        <v>7.8</v>
      </c>
      <c r="I15062">
        <v>20</v>
      </c>
      <c r="J15062">
        <v>0.02</v>
      </c>
      <c r="K15062">
        <v>0</v>
      </c>
      <c r="L15062">
        <v>0.02</v>
      </c>
      <c r="M15062">
        <v>0</v>
      </c>
      <c r="N15062">
        <v>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J15063">
        <v>0.02</v>
      </c>
      <c r="K15063">
        <v>0</v>
      </c>
      <c r="L15063">
        <v>0</v>
      </c>
      <c r="M15063">
        <v>0.02</v>
      </c>
      <c r="N15063">
        <v>0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73</v>
      </c>
      <c r="G15064">
        <v>6</v>
      </c>
      <c r="H15064" t="s">
        <v>203</v>
      </c>
      <c r="J15064">
        <v>0.02</v>
      </c>
      <c r="K15064">
        <v>0</v>
      </c>
      <c r="L15064">
        <v>0.02</v>
      </c>
      <c r="M15064">
        <v>0</v>
      </c>
      <c r="N15064">
        <v>0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82</v>
      </c>
      <c r="G15065">
        <v>46</v>
      </c>
      <c r="H15065">
        <v>6.5</v>
      </c>
      <c r="I15065">
        <v>565</v>
      </c>
      <c r="J15065">
        <v>0.02</v>
      </c>
      <c r="K15065">
        <v>0</v>
      </c>
      <c r="L15065">
        <v>0.02</v>
      </c>
      <c r="M15065">
        <v>0</v>
      </c>
      <c r="N15065">
        <v>0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J15066">
        <v>0.02</v>
      </c>
      <c r="K15066">
        <v>0.02</v>
      </c>
      <c r="L15066">
        <v>0</v>
      </c>
      <c r="M15066">
        <v>0</v>
      </c>
      <c r="N15066">
        <v>0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J15067">
        <v>0.02</v>
      </c>
      <c r="K15067">
        <v>0</v>
      </c>
      <c r="L15067">
        <v>0</v>
      </c>
      <c r="M15067">
        <v>0.02</v>
      </c>
      <c r="N15067">
        <v>0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J15068">
        <v>0.02</v>
      </c>
      <c r="K15068">
        <v>0</v>
      </c>
      <c r="L15068">
        <v>0.02</v>
      </c>
      <c r="M15068">
        <v>0</v>
      </c>
      <c r="N15068">
        <v>0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75</v>
      </c>
      <c r="G15069">
        <v>25</v>
      </c>
      <c r="H15069">
        <v>8.6</v>
      </c>
      <c r="I15069">
        <v>79</v>
      </c>
      <c r="J15069">
        <v>0.02</v>
      </c>
      <c r="K15069">
        <v>0</v>
      </c>
      <c r="L15069">
        <v>0.02</v>
      </c>
      <c r="M15069">
        <v>0</v>
      </c>
      <c r="N15069">
        <v>0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72</v>
      </c>
      <c r="G15070">
        <v>15</v>
      </c>
      <c r="H15070">
        <v>8.6999999999999993</v>
      </c>
      <c r="I15070">
        <v>55</v>
      </c>
      <c r="J15070">
        <v>0.02</v>
      </c>
      <c r="K15070">
        <v>0</v>
      </c>
      <c r="L15070">
        <v>0.02</v>
      </c>
      <c r="M15070">
        <v>0</v>
      </c>
      <c r="N15070">
        <v>0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86</v>
      </c>
      <c r="G15071">
        <v>54</v>
      </c>
      <c r="H15071">
        <v>7.9</v>
      </c>
      <c r="I15071">
        <v>374</v>
      </c>
      <c r="J15071">
        <v>0.02</v>
      </c>
      <c r="K15071">
        <v>0</v>
      </c>
      <c r="L15071">
        <v>0.02</v>
      </c>
      <c r="M15071">
        <v>0</v>
      </c>
      <c r="N15071">
        <v>0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66</v>
      </c>
      <c r="G15072">
        <v>13</v>
      </c>
      <c r="H15072" t="s">
        <v>203</v>
      </c>
      <c r="J15072">
        <v>0.02</v>
      </c>
      <c r="K15072">
        <v>0.02</v>
      </c>
      <c r="L15072">
        <v>0.01</v>
      </c>
      <c r="M15072">
        <v>0</v>
      </c>
      <c r="N15072">
        <v>0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71</v>
      </c>
      <c r="G15073">
        <v>28</v>
      </c>
      <c r="H15073">
        <v>9.1999999999999993</v>
      </c>
      <c r="I15073">
        <v>27</v>
      </c>
      <c r="J15073">
        <v>0.02</v>
      </c>
      <c r="K15073">
        <v>0.02</v>
      </c>
      <c r="L15073">
        <v>0.01</v>
      </c>
      <c r="M15073">
        <v>0</v>
      </c>
      <c r="N15073">
        <v>0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J15074">
        <v>0.02</v>
      </c>
      <c r="K15074">
        <v>0.01</v>
      </c>
      <c r="L15074">
        <v>0.01</v>
      </c>
      <c r="M15074">
        <v>0</v>
      </c>
      <c r="N15074">
        <v>0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30</v>
      </c>
      <c r="G15075">
        <v>4</v>
      </c>
      <c r="H15075">
        <v>4.2</v>
      </c>
      <c r="I15075">
        <v>5</v>
      </c>
      <c r="J15075">
        <v>0.02</v>
      </c>
      <c r="K15075">
        <v>0.01</v>
      </c>
      <c r="L15075">
        <v>0.01</v>
      </c>
      <c r="M15075">
        <v>0</v>
      </c>
      <c r="N15075">
        <v>0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H15076" t="s">
        <v>203</v>
      </c>
      <c r="J15076">
        <v>0.02</v>
      </c>
      <c r="K15076">
        <v>0</v>
      </c>
      <c r="L15076">
        <v>0</v>
      </c>
      <c r="M15076">
        <v>0.02</v>
      </c>
      <c r="N15076">
        <v>0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76</v>
      </c>
      <c r="G15077">
        <v>9</v>
      </c>
      <c r="H15077">
        <v>6.9</v>
      </c>
      <c r="I15077">
        <v>18</v>
      </c>
      <c r="J15077">
        <v>0.02</v>
      </c>
      <c r="K15077">
        <v>0</v>
      </c>
      <c r="L15077">
        <v>0.02</v>
      </c>
      <c r="M15077">
        <v>0</v>
      </c>
      <c r="N15077">
        <v>0.01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65</v>
      </c>
      <c r="G15078">
        <v>11</v>
      </c>
      <c r="H15078">
        <v>5.3</v>
      </c>
      <c r="I15078">
        <v>4</v>
      </c>
      <c r="J15078">
        <v>0.02</v>
      </c>
      <c r="K15078">
        <v>0.02</v>
      </c>
      <c r="L15078">
        <v>0.01</v>
      </c>
      <c r="M15078">
        <v>0</v>
      </c>
      <c r="N15078">
        <v>0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80</v>
      </c>
      <c r="G15079">
        <v>8</v>
      </c>
      <c r="H15079" t="s">
        <v>203</v>
      </c>
      <c r="J15079">
        <v>0.02</v>
      </c>
      <c r="K15079">
        <v>0.02</v>
      </c>
      <c r="L15079">
        <v>0.01</v>
      </c>
      <c r="M15079">
        <v>0</v>
      </c>
      <c r="N15079">
        <v>0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J15080">
        <v>0.02</v>
      </c>
      <c r="K15080">
        <v>0</v>
      </c>
      <c r="L15080">
        <v>0</v>
      </c>
      <c r="M15080">
        <v>0.02</v>
      </c>
      <c r="N15080">
        <v>0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J15081">
        <v>0.02</v>
      </c>
      <c r="K15081">
        <v>0.01</v>
      </c>
      <c r="L15081">
        <v>0.01</v>
      </c>
      <c r="M15081">
        <v>0</v>
      </c>
      <c r="N15081">
        <v>0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66</v>
      </c>
      <c r="G15082">
        <v>19</v>
      </c>
      <c r="H15082">
        <v>7.7</v>
      </c>
      <c r="I15082">
        <v>44</v>
      </c>
      <c r="J15082">
        <v>0.02</v>
      </c>
      <c r="K15082">
        <v>0.01</v>
      </c>
      <c r="L15082">
        <v>0.01</v>
      </c>
      <c r="M15082">
        <v>0</v>
      </c>
      <c r="N15082">
        <v>0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J15083">
        <v>0.02</v>
      </c>
      <c r="K15083">
        <v>0.02</v>
      </c>
      <c r="L15083">
        <v>0</v>
      </c>
      <c r="M15083">
        <v>0</v>
      </c>
      <c r="N15083">
        <v>0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71</v>
      </c>
      <c r="G15084">
        <v>6</v>
      </c>
      <c r="H15084" t="s">
        <v>203</v>
      </c>
      <c r="J15084">
        <v>0.02</v>
      </c>
      <c r="K15084">
        <v>0.01</v>
      </c>
      <c r="L15084">
        <v>0.01</v>
      </c>
      <c r="M15084">
        <v>0</v>
      </c>
      <c r="N15084">
        <v>0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J15085">
        <v>0.02</v>
      </c>
      <c r="K15085">
        <v>0</v>
      </c>
      <c r="L15085">
        <v>0</v>
      </c>
      <c r="M15085">
        <v>0.02</v>
      </c>
      <c r="N15085">
        <v>0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40</v>
      </c>
      <c r="G15086">
        <v>12</v>
      </c>
      <c r="H15086">
        <v>5.4</v>
      </c>
      <c r="I15086">
        <v>8</v>
      </c>
      <c r="J15086">
        <v>0.02</v>
      </c>
      <c r="K15086">
        <v>0.01</v>
      </c>
      <c r="L15086">
        <v>0.01</v>
      </c>
      <c r="M15086">
        <v>0</v>
      </c>
      <c r="N15086">
        <v>0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J15087">
        <v>0.02</v>
      </c>
      <c r="K15087">
        <v>0</v>
      </c>
      <c r="L15087">
        <v>0</v>
      </c>
      <c r="M15087">
        <v>0.02</v>
      </c>
      <c r="N15087">
        <v>0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J15088">
        <v>0.02</v>
      </c>
      <c r="K15088">
        <v>0</v>
      </c>
      <c r="L15088">
        <v>0.02</v>
      </c>
      <c r="M15088">
        <v>0</v>
      </c>
      <c r="N15088">
        <v>0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H15089">
        <v>7.6</v>
      </c>
      <c r="I15089">
        <v>7</v>
      </c>
      <c r="J15089">
        <v>0.02</v>
      </c>
      <c r="K15089">
        <v>0</v>
      </c>
      <c r="L15089">
        <v>0.02</v>
      </c>
      <c r="M15089">
        <v>0</v>
      </c>
      <c r="N15089">
        <v>0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J15090">
        <v>0.02</v>
      </c>
      <c r="K15090">
        <v>0</v>
      </c>
      <c r="L15090">
        <v>0</v>
      </c>
      <c r="M15090">
        <v>0.02</v>
      </c>
      <c r="N15090">
        <v>0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H15091" t="s">
        <v>203</v>
      </c>
      <c r="J15091">
        <v>0.02</v>
      </c>
      <c r="K15091">
        <v>0</v>
      </c>
      <c r="L15091">
        <v>0.02</v>
      </c>
      <c r="M15091">
        <v>0</v>
      </c>
      <c r="N15091">
        <v>0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J15092">
        <v>0.02</v>
      </c>
      <c r="K15092">
        <v>0</v>
      </c>
      <c r="L15092">
        <v>0</v>
      </c>
      <c r="M15092">
        <v>0.02</v>
      </c>
      <c r="N15092">
        <v>0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H15093" t="s">
        <v>203</v>
      </c>
      <c r="J15093">
        <v>0.02</v>
      </c>
      <c r="K15093">
        <v>0.02</v>
      </c>
      <c r="L15093">
        <v>0</v>
      </c>
      <c r="M15093">
        <v>0</v>
      </c>
      <c r="N15093">
        <v>0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J15094">
        <v>0.02</v>
      </c>
      <c r="K15094">
        <v>0</v>
      </c>
      <c r="L15094">
        <v>0</v>
      </c>
      <c r="M15094">
        <v>0.02</v>
      </c>
      <c r="N15094">
        <v>0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J15095">
        <v>0.02</v>
      </c>
      <c r="K15095">
        <v>0</v>
      </c>
      <c r="L15095">
        <v>0</v>
      </c>
      <c r="M15095">
        <v>0.02</v>
      </c>
      <c r="N15095">
        <v>0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71</v>
      </c>
      <c r="G15096">
        <v>29</v>
      </c>
      <c r="H15096">
        <v>8.3000000000000007</v>
      </c>
      <c r="I15096">
        <v>23</v>
      </c>
      <c r="J15096">
        <v>0.02</v>
      </c>
      <c r="K15096">
        <v>0</v>
      </c>
      <c r="L15096">
        <v>0.02</v>
      </c>
      <c r="M15096">
        <v>0</v>
      </c>
      <c r="N15096">
        <v>0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H15097" t="s">
        <v>203</v>
      </c>
      <c r="J15097">
        <v>0.02</v>
      </c>
      <c r="K15097">
        <v>0.02</v>
      </c>
      <c r="L15097">
        <v>0</v>
      </c>
      <c r="M15097">
        <v>0</v>
      </c>
      <c r="N15097">
        <v>0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J15098">
        <v>0.02</v>
      </c>
      <c r="K15098">
        <v>0</v>
      </c>
      <c r="L15098">
        <v>0.02</v>
      </c>
      <c r="M15098">
        <v>0</v>
      </c>
      <c r="N15098">
        <v>0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J15099">
        <v>0.02</v>
      </c>
      <c r="K15099">
        <v>0</v>
      </c>
      <c r="L15099">
        <v>0.02</v>
      </c>
      <c r="M15099">
        <v>0</v>
      </c>
      <c r="N15099">
        <v>0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71</v>
      </c>
      <c r="G15100">
        <v>6</v>
      </c>
      <c r="H15100" t="s">
        <v>203</v>
      </c>
      <c r="J15100">
        <v>0.02</v>
      </c>
      <c r="K15100">
        <v>0.02</v>
      </c>
      <c r="L15100">
        <v>0.01</v>
      </c>
      <c r="M15100">
        <v>0</v>
      </c>
      <c r="N15100">
        <v>0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J15101">
        <v>0.02</v>
      </c>
      <c r="K15101">
        <v>0</v>
      </c>
      <c r="L15101">
        <v>0</v>
      </c>
      <c r="M15101">
        <v>0.02</v>
      </c>
      <c r="N15101">
        <v>0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J15102">
        <v>0.02</v>
      </c>
      <c r="K15102">
        <v>0.01</v>
      </c>
      <c r="L15102">
        <v>0.01</v>
      </c>
      <c r="M15102">
        <v>0</v>
      </c>
      <c r="N15102">
        <v>0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J15103">
        <v>0.02</v>
      </c>
      <c r="K15103">
        <v>0</v>
      </c>
      <c r="L15103">
        <v>0</v>
      </c>
      <c r="M15103">
        <v>0.02</v>
      </c>
      <c r="N15103">
        <v>0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J15104">
        <v>0.02</v>
      </c>
      <c r="K15104">
        <v>0</v>
      </c>
      <c r="L15104">
        <v>0</v>
      </c>
      <c r="M15104">
        <v>0.02</v>
      </c>
      <c r="N15104">
        <v>0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J15105">
        <v>0.02</v>
      </c>
      <c r="K15105">
        <v>0</v>
      </c>
      <c r="L15105">
        <v>0</v>
      </c>
      <c r="M15105">
        <v>0.02</v>
      </c>
      <c r="N15105">
        <v>0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J15106">
        <v>0.02</v>
      </c>
      <c r="K15106">
        <v>0</v>
      </c>
      <c r="L15106">
        <v>0</v>
      </c>
      <c r="M15106">
        <v>0.02</v>
      </c>
      <c r="N15106">
        <v>0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J15107">
        <v>0.02</v>
      </c>
      <c r="K15107">
        <v>0</v>
      </c>
      <c r="L15107">
        <v>0</v>
      </c>
      <c r="M15107">
        <v>0.02</v>
      </c>
      <c r="N15107">
        <v>0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66</v>
      </c>
      <c r="G15108">
        <v>14</v>
      </c>
      <c r="H15108" t="s">
        <v>203</v>
      </c>
      <c r="J15108">
        <v>0.02</v>
      </c>
      <c r="K15108">
        <v>0</v>
      </c>
      <c r="L15108">
        <v>0.02</v>
      </c>
      <c r="M15108">
        <v>0</v>
      </c>
      <c r="N15108">
        <v>0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J15109">
        <v>0.02</v>
      </c>
      <c r="K15109">
        <v>0</v>
      </c>
      <c r="L15109">
        <v>0</v>
      </c>
      <c r="M15109">
        <v>0.02</v>
      </c>
      <c r="N15109">
        <v>0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63</v>
      </c>
      <c r="G15110">
        <v>19</v>
      </c>
      <c r="H15110" t="s">
        <v>203</v>
      </c>
      <c r="J15110">
        <v>0.02</v>
      </c>
      <c r="K15110">
        <v>0.02</v>
      </c>
      <c r="L15110">
        <v>0</v>
      </c>
      <c r="M15110">
        <v>0</v>
      </c>
      <c r="N15110">
        <v>0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J15111">
        <v>0.02</v>
      </c>
      <c r="K15111">
        <v>0</v>
      </c>
      <c r="L15111">
        <v>0</v>
      </c>
      <c r="M15111">
        <v>0.02</v>
      </c>
      <c r="N15111">
        <v>0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J15112">
        <v>0.02</v>
      </c>
      <c r="K15112">
        <v>0</v>
      </c>
      <c r="L15112">
        <v>0.02</v>
      </c>
      <c r="M15112">
        <v>0</v>
      </c>
      <c r="N15112">
        <v>0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J15113">
        <v>0.02</v>
      </c>
      <c r="K15113">
        <v>0</v>
      </c>
      <c r="L15113">
        <v>0.02</v>
      </c>
      <c r="M15113">
        <v>0</v>
      </c>
      <c r="N15113">
        <v>0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51</v>
      </c>
      <c r="G15114">
        <v>24</v>
      </c>
      <c r="H15114">
        <v>7.6</v>
      </c>
      <c r="I15114">
        <v>14</v>
      </c>
      <c r="J15114">
        <v>0.02</v>
      </c>
      <c r="K15114">
        <v>0.02</v>
      </c>
      <c r="L15114">
        <v>0</v>
      </c>
      <c r="M15114">
        <v>0</v>
      </c>
      <c r="N15114">
        <v>0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J15115">
        <v>0.02</v>
      </c>
      <c r="K15115">
        <v>0.01</v>
      </c>
      <c r="L15115">
        <v>0.01</v>
      </c>
      <c r="M15115">
        <v>0</v>
      </c>
      <c r="N15115">
        <v>0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J15116">
        <v>0.02</v>
      </c>
      <c r="K15116">
        <v>0</v>
      </c>
      <c r="L15116">
        <v>0</v>
      </c>
      <c r="M15116">
        <v>0.02</v>
      </c>
      <c r="N15116">
        <v>0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J15117">
        <v>0.02</v>
      </c>
      <c r="K15117">
        <v>0.02</v>
      </c>
      <c r="L15117">
        <v>0</v>
      </c>
      <c r="M15117">
        <v>0</v>
      </c>
      <c r="N15117">
        <v>0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J15118">
        <v>0.02</v>
      </c>
      <c r="K15118">
        <v>0</v>
      </c>
      <c r="L15118">
        <v>0</v>
      </c>
      <c r="M15118">
        <v>0.02</v>
      </c>
      <c r="N15118">
        <v>0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62</v>
      </c>
      <c r="G15119">
        <v>31</v>
      </c>
      <c r="H15119">
        <v>6.5</v>
      </c>
      <c r="I15119">
        <v>36</v>
      </c>
      <c r="J15119">
        <v>0.02</v>
      </c>
      <c r="K15119">
        <v>0</v>
      </c>
      <c r="L15119">
        <v>0.02</v>
      </c>
      <c r="M15119">
        <v>0</v>
      </c>
      <c r="N15119">
        <v>0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35</v>
      </c>
      <c r="G15120">
        <v>10</v>
      </c>
      <c r="H15120">
        <v>4</v>
      </c>
      <c r="I15120">
        <v>6</v>
      </c>
      <c r="J15120">
        <v>0.02</v>
      </c>
      <c r="K15120">
        <v>0.02</v>
      </c>
      <c r="L15120">
        <v>0</v>
      </c>
      <c r="M15120">
        <v>0</v>
      </c>
      <c r="N15120">
        <v>0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J15121">
        <v>0.02</v>
      </c>
      <c r="K15121">
        <v>0</v>
      </c>
      <c r="L15121">
        <v>0</v>
      </c>
      <c r="M15121">
        <v>0.02</v>
      </c>
      <c r="N15121">
        <v>0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H15122">
        <v>7</v>
      </c>
      <c r="I15122">
        <v>4</v>
      </c>
      <c r="J15122">
        <v>0.02</v>
      </c>
      <c r="K15122">
        <v>0</v>
      </c>
      <c r="L15122">
        <v>0.02</v>
      </c>
      <c r="M15122">
        <v>0</v>
      </c>
      <c r="N15122">
        <v>0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J15123">
        <v>0.02</v>
      </c>
      <c r="K15123">
        <v>0.02</v>
      </c>
      <c r="L15123">
        <v>0</v>
      </c>
      <c r="M15123">
        <v>0</v>
      </c>
      <c r="N15123">
        <v>0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J15124">
        <v>0.02</v>
      </c>
      <c r="K15124">
        <v>0.01</v>
      </c>
      <c r="L15124">
        <v>0.01</v>
      </c>
      <c r="M15124">
        <v>0</v>
      </c>
      <c r="N15124">
        <v>0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J15125">
        <v>0.02</v>
      </c>
      <c r="K15125">
        <v>0</v>
      </c>
      <c r="L15125">
        <v>0.02</v>
      </c>
      <c r="M15125">
        <v>0</v>
      </c>
      <c r="N15125">
        <v>0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H15126">
        <v>8.6</v>
      </c>
      <c r="I15126">
        <v>45</v>
      </c>
      <c r="J15126">
        <v>0.02</v>
      </c>
      <c r="K15126">
        <v>0</v>
      </c>
      <c r="L15126">
        <v>0.02</v>
      </c>
      <c r="M15126">
        <v>0</v>
      </c>
      <c r="N15126">
        <v>0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J15127">
        <v>0.02</v>
      </c>
      <c r="K15127">
        <v>0</v>
      </c>
      <c r="L15127">
        <v>0</v>
      </c>
      <c r="M15127">
        <v>0.02</v>
      </c>
      <c r="N15127">
        <v>0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J15128">
        <v>0.02</v>
      </c>
      <c r="K15128">
        <v>0</v>
      </c>
      <c r="L15128">
        <v>0</v>
      </c>
      <c r="M15128">
        <v>0.02</v>
      </c>
      <c r="N15128">
        <v>0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H15129" t="s">
        <v>203</v>
      </c>
      <c r="J15129">
        <v>0.02</v>
      </c>
      <c r="K15129">
        <v>0.02</v>
      </c>
      <c r="L15129">
        <v>0</v>
      </c>
      <c r="M15129">
        <v>0</v>
      </c>
      <c r="N15129">
        <v>0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47</v>
      </c>
      <c r="G15130">
        <v>11</v>
      </c>
      <c r="H15130" t="s">
        <v>203</v>
      </c>
      <c r="J15130">
        <v>0.02</v>
      </c>
      <c r="K15130">
        <v>0.02</v>
      </c>
      <c r="L15130">
        <v>0.01</v>
      </c>
      <c r="M15130">
        <v>0</v>
      </c>
      <c r="N15130">
        <v>0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J15131">
        <v>0.02</v>
      </c>
      <c r="K15131">
        <v>0</v>
      </c>
      <c r="L15131">
        <v>0.02</v>
      </c>
      <c r="M15131">
        <v>0</v>
      </c>
      <c r="N15131">
        <v>0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J15132">
        <v>0.02</v>
      </c>
      <c r="K15132">
        <v>0</v>
      </c>
      <c r="L15132">
        <v>0</v>
      </c>
      <c r="M15132">
        <v>0.02</v>
      </c>
      <c r="N15132">
        <v>0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H15133" t="s">
        <v>203</v>
      </c>
      <c r="J15133">
        <v>0.02</v>
      </c>
      <c r="K15133">
        <v>0.01</v>
      </c>
      <c r="L15133">
        <v>0.01</v>
      </c>
      <c r="M15133">
        <v>0</v>
      </c>
      <c r="N15133">
        <v>0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J15134">
        <v>0.02</v>
      </c>
      <c r="K15134">
        <v>0</v>
      </c>
      <c r="L15134">
        <v>0</v>
      </c>
      <c r="M15134">
        <v>0.02</v>
      </c>
      <c r="N15134">
        <v>0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39</v>
      </c>
      <c r="G15135">
        <v>8</v>
      </c>
      <c r="H15135">
        <v>2.2000000000000002</v>
      </c>
      <c r="I15135">
        <v>5</v>
      </c>
      <c r="J15135">
        <v>0.02</v>
      </c>
      <c r="K15135">
        <v>0.02</v>
      </c>
      <c r="L15135">
        <v>0</v>
      </c>
      <c r="M15135">
        <v>0</v>
      </c>
      <c r="N15135">
        <v>0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J15136">
        <v>0.02</v>
      </c>
      <c r="K15136">
        <v>0</v>
      </c>
      <c r="L15136">
        <v>0</v>
      </c>
      <c r="M15136">
        <v>0.02</v>
      </c>
      <c r="N15136">
        <v>0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J15137">
        <v>0.02</v>
      </c>
      <c r="K15137">
        <v>0</v>
      </c>
      <c r="L15137">
        <v>0</v>
      </c>
      <c r="M15137">
        <v>0.02</v>
      </c>
      <c r="N15137">
        <v>0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60</v>
      </c>
      <c r="G15138">
        <v>7</v>
      </c>
      <c r="H15138" t="s">
        <v>203</v>
      </c>
      <c r="J15138">
        <v>0.02</v>
      </c>
      <c r="K15138">
        <v>0.02</v>
      </c>
      <c r="L15138">
        <v>0.01</v>
      </c>
      <c r="M15138">
        <v>0</v>
      </c>
      <c r="N15138">
        <v>0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60</v>
      </c>
      <c r="G15139">
        <v>16</v>
      </c>
      <c r="H15139" t="s">
        <v>203</v>
      </c>
      <c r="J15139">
        <v>0.02</v>
      </c>
      <c r="K15139">
        <v>0.02</v>
      </c>
      <c r="L15139">
        <v>0</v>
      </c>
      <c r="M15139">
        <v>0</v>
      </c>
      <c r="N15139">
        <v>0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J15140">
        <v>0.02</v>
      </c>
      <c r="K15140">
        <v>0.01</v>
      </c>
      <c r="L15140">
        <v>0.01</v>
      </c>
      <c r="M15140">
        <v>0</v>
      </c>
      <c r="N15140">
        <v>0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J15141">
        <v>0.02</v>
      </c>
      <c r="K15141">
        <v>0</v>
      </c>
      <c r="L15141">
        <v>0</v>
      </c>
      <c r="M15141">
        <v>0.02</v>
      </c>
      <c r="N15141">
        <v>0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H15142" t="s">
        <v>203</v>
      </c>
      <c r="J15142">
        <v>0.02</v>
      </c>
      <c r="K15142">
        <v>0.02</v>
      </c>
      <c r="L15142">
        <v>0</v>
      </c>
      <c r="M15142">
        <v>0</v>
      </c>
      <c r="N15142">
        <v>0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J15143">
        <v>0.02</v>
      </c>
      <c r="K15143">
        <v>0</v>
      </c>
      <c r="L15143">
        <v>0</v>
      </c>
      <c r="M15143">
        <v>0.02</v>
      </c>
      <c r="N15143">
        <v>0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76</v>
      </c>
      <c r="G15144">
        <v>50</v>
      </c>
      <c r="H15144">
        <v>7.9</v>
      </c>
      <c r="I15144">
        <v>183</v>
      </c>
      <c r="J15144">
        <v>0.02</v>
      </c>
      <c r="K15144">
        <v>0</v>
      </c>
      <c r="L15144">
        <v>0.02</v>
      </c>
      <c r="M15144">
        <v>0</v>
      </c>
      <c r="N15144">
        <v>0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H15145" t="s">
        <v>203</v>
      </c>
      <c r="J15145">
        <v>0.02</v>
      </c>
      <c r="K15145">
        <v>0.02</v>
      </c>
      <c r="L15145">
        <v>0</v>
      </c>
      <c r="M15145">
        <v>0</v>
      </c>
      <c r="N15145">
        <v>0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H15146" t="s">
        <v>203</v>
      </c>
      <c r="J15146">
        <v>0.02</v>
      </c>
      <c r="K15146">
        <v>0</v>
      </c>
      <c r="L15146">
        <v>0.02</v>
      </c>
      <c r="M15146">
        <v>0</v>
      </c>
      <c r="N15146">
        <v>0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J15147">
        <v>0.02</v>
      </c>
      <c r="K15147">
        <v>0</v>
      </c>
      <c r="L15147">
        <v>0</v>
      </c>
      <c r="M15147">
        <v>0.02</v>
      </c>
      <c r="N15147">
        <v>0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H15148">
        <v>8.6999999999999993</v>
      </c>
      <c r="I15148">
        <v>6</v>
      </c>
      <c r="J15148">
        <v>0.02</v>
      </c>
      <c r="K15148">
        <v>0</v>
      </c>
      <c r="L15148">
        <v>0.02</v>
      </c>
      <c r="M15148">
        <v>0</v>
      </c>
      <c r="N15148">
        <v>0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J15149">
        <v>0.02</v>
      </c>
      <c r="K15149">
        <v>0</v>
      </c>
      <c r="L15149">
        <v>0</v>
      </c>
      <c r="M15149">
        <v>0.02</v>
      </c>
      <c r="N15149">
        <v>0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J15150">
        <v>0.02</v>
      </c>
      <c r="K15150">
        <v>0</v>
      </c>
      <c r="L15150">
        <v>0</v>
      </c>
      <c r="M15150">
        <v>0.02</v>
      </c>
      <c r="N15150">
        <v>0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J15151">
        <v>0.02</v>
      </c>
      <c r="K15151">
        <v>0.02</v>
      </c>
      <c r="L15151">
        <v>0.01</v>
      </c>
      <c r="M15151">
        <v>0</v>
      </c>
      <c r="N15151">
        <v>0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J15152">
        <v>0.02</v>
      </c>
      <c r="K15152">
        <v>0</v>
      </c>
      <c r="L15152">
        <v>0</v>
      </c>
      <c r="M15152">
        <v>0.02</v>
      </c>
      <c r="N15152">
        <v>0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59</v>
      </c>
      <c r="G15153">
        <v>8</v>
      </c>
      <c r="H15153">
        <v>7.1</v>
      </c>
      <c r="I15153">
        <v>11</v>
      </c>
      <c r="J15153">
        <v>0.02</v>
      </c>
      <c r="K15153">
        <v>0.02</v>
      </c>
      <c r="L15153">
        <v>0</v>
      </c>
      <c r="M15153">
        <v>0</v>
      </c>
      <c r="N15153">
        <v>0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J15154">
        <v>0.02</v>
      </c>
      <c r="K15154">
        <v>0</v>
      </c>
      <c r="L15154">
        <v>0.02</v>
      </c>
      <c r="M15154">
        <v>0</v>
      </c>
      <c r="N15154">
        <v>0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73</v>
      </c>
      <c r="G15155">
        <v>10</v>
      </c>
      <c r="H15155" t="s">
        <v>203</v>
      </c>
      <c r="J15155">
        <v>0.02</v>
      </c>
      <c r="K15155">
        <v>0.02</v>
      </c>
      <c r="L15155">
        <v>0.01</v>
      </c>
      <c r="M15155">
        <v>0</v>
      </c>
      <c r="N15155">
        <v>0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J15156">
        <v>0.02</v>
      </c>
      <c r="K15156">
        <v>0.02</v>
      </c>
      <c r="L15156">
        <v>0</v>
      </c>
      <c r="M15156">
        <v>0</v>
      </c>
      <c r="N15156">
        <v>0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J15157">
        <v>0.02</v>
      </c>
      <c r="K15157">
        <v>0</v>
      </c>
      <c r="L15157">
        <v>0</v>
      </c>
      <c r="M15157">
        <v>0.02</v>
      </c>
      <c r="N15157">
        <v>0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45</v>
      </c>
      <c r="G15158">
        <v>11</v>
      </c>
      <c r="H15158">
        <v>6.8</v>
      </c>
      <c r="I15158">
        <v>45</v>
      </c>
      <c r="J15158">
        <v>0.02</v>
      </c>
      <c r="K15158">
        <v>0</v>
      </c>
      <c r="L15158">
        <v>0.02</v>
      </c>
      <c r="M15158">
        <v>0</v>
      </c>
      <c r="N15158">
        <v>0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J15159">
        <v>0.02</v>
      </c>
      <c r="K15159">
        <v>0</v>
      </c>
      <c r="L15159">
        <v>0</v>
      </c>
      <c r="M15159">
        <v>0.02</v>
      </c>
      <c r="N15159">
        <v>0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62</v>
      </c>
      <c r="G15160">
        <v>8</v>
      </c>
      <c r="H15160">
        <v>8.3000000000000007</v>
      </c>
      <c r="I15160">
        <v>15</v>
      </c>
      <c r="J15160">
        <v>0.02</v>
      </c>
      <c r="K15160">
        <v>0.02</v>
      </c>
      <c r="L15160">
        <v>0.01</v>
      </c>
      <c r="M15160">
        <v>0</v>
      </c>
      <c r="N15160">
        <v>0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J15161">
        <v>0.02</v>
      </c>
      <c r="K15161">
        <v>0</v>
      </c>
      <c r="L15161">
        <v>0</v>
      </c>
      <c r="M15161">
        <v>0.02</v>
      </c>
      <c r="N15161">
        <v>0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70</v>
      </c>
      <c r="G15162">
        <v>17</v>
      </c>
      <c r="H15162">
        <v>5.7</v>
      </c>
      <c r="I15162">
        <v>39</v>
      </c>
      <c r="J15162">
        <v>0.02</v>
      </c>
      <c r="K15162">
        <v>0</v>
      </c>
      <c r="L15162">
        <v>0.02</v>
      </c>
      <c r="M15162">
        <v>0</v>
      </c>
      <c r="N15162">
        <v>0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J15163">
        <v>0.02</v>
      </c>
      <c r="K15163">
        <v>0</v>
      </c>
      <c r="L15163">
        <v>0.02</v>
      </c>
      <c r="M15163">
        <v>0</v>
      </c>
      <c r="N15163">
        <v>0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J15164">
        <v>0.02</v>
      </c>
      <c r="K15164">
        <v>0.01</v>
      </c>
      <c r="L15164">
        <v>0.01</v>
      </c>
      <c r="M15164">
        <v>0</v>
      </c>
      <c r="N15164">
        <v>0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J15165">
        <v>0.02</v>
      </c>
      <c r="K15165">
        <v>0</v>
      </c>
      <c r="L15165">
        <v>0</v>
      </c>
      <c r="M15165">
        <v>0.02</v>
      </c>
      <c r="N15165">
        <v>0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H15166" t="s">
        <v>203</v>
      </c>
      <c r="J15166">
        <v>0.02</v>
      </c>
      <c r="K15166">
        <v>0</v>
      </c>
      <c r="L15166">
        <v>0.02</v>
      </c>
      <c r="M15166">
        <v>0</v>
      </c>
      <c r="N15166">
        <v>0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62</v>
      </c>
      <c r="G15167">
        <v>12</v>
      </c>
      <c r="H15167">
        <v>6.4</v>
      </c>
      <c r="I15167">
        <v>5</v>
      </c>
      <c r="J15167">
        <v>0.02</v>
      </c>
      <c r="K15167">
        <v>0.02</v>
      </c>
      <c r="L15167">
        <v>0</v>
      </c>
      <c r="M15167">
        <v>0</v>
      </c>
      <c r="N15167">
        <v>0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J15168">
        <v>0.02</v>
      </c>
      <c r="K15168">
        <v>0</v>
      </c>
      <c r="L15168">
        <v>0</v>
      </c>
      <c r="M15168">
        <v>0.02</v>
      </c>
      <c r="N15168">
        <v>0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J15169">
        <v>0.02</v>
      </c>
      <c r="K15169">
        <v>0</v>
      </c>
      <c r="L15169">
        <v>0</v>
      </c>
      <c r="M15169">
        <v>0.02</v>
      </c>
      <c r="N15169">
        <v>0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J15170">
        <v>0.02</v>
      </c>
      <c r="K15170">
        <v>0</v>
      </c>
      <c r="L15170">
        <v>0.02</v>
      </c>
      <c r="M15170">
        <v>0</v>
      </c>
      <c r="N15170">
        <v>0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63</v>
      </c>
      <c r="G15171">
        <v>27</v>
      </c>
      <c r="H15171">
        <v>4.3</v>
      </c>
      <c r="I15171">
        <v>95</v>
      </c>
      <c r="J15171">
        <v>0.02</v>
      </c>
      <c r="K15171">
        <v>0</v>
      </c>
      <c r="L15171">
        <v>0.02</v>
      </c>
      <c r="M15171">
        <v>0</v>
      </c>
      <c r="N15171">
        <v>0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J15172">
        <v>0.02</v>
      </c>
      <c r="K15172">
        <v>0</v>
      </c>
      <c r="L15172">
        <v>0.02</v>
      </c>
      <c r="M15172">
        <v>0</v>
      </c>
      <c r="N15172">
        <v>0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H15173">
        <v>6.5</v>
      </c>
      <c r="I15173">
        <v>4</v>
      </c>
      <c r="J15173">
        <v>0.02</v>
      </c>
      <c r="K15173">
        <v>0.02</v>
      </c>
      <c r="L15173">
        <v>0</v>
      </c>
      <c r="M15173">
        <v>0</v>
      </c>
      <c r="N15173">
        <v>0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66</v>
      </c>
      <c r="G15174">
        <v>34</v>
      </c>
      <c r="H15174">
        <v>6.2</v>
      </c>
      <c r="I15174">
        <v>694</v>
      </c>
      <c r="J15174">
        <v>0.02</v>
      </c>
      <c r="K15174">
        <v>0</v>
      </c>
      <c r="L15174">
        <v>0.02</v>
      </c>
      <c r="M15174">
        <v>0</v>
      </c>
      <c r="N15174">
        <v>0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J15175">
        <v>0.02</v>
      </c>
      <c r="K15175">
        <v>0</v>
      </c>
      <c r="L15175">
        <v>0</v>
      </c>
      <c r="M15175">
        <v>0.02</v>
      </c>
      <c r="N15175">
        <v>0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J15176">
        <v>0.02</v>
      </c>
      <c r="K15176">
        <v>0</v>
      </c>
      <c r="L15176">
        <v>0</v>
      </c>
      <c r="M15176">
        <v>0.02</v>
      </c>
      <c r="N15176">
        <v>0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67</v>
      </c>
      <c r="G15177">
        <v>8</v>
      </c>
      <c r="H15177" t="s">
        <v>203</v>
      </c>
      <c r="J15177">
        <v>0.02</v>
      </c>
      <c r="K15177">
        <v>0.01</v>
      </c>
      <c r="L15177">
        <v>0.01</v>
      </c>
      <c r="M15177">
        <v>0</v>
      </c>
      <c r="N15177">
        <v>0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J15178">
        <v>0.02</v>
      </c>
      <c r="K15178">
        <v>0</v>
      </c>
      <c r="L15178">
        <v>0</v>
      </c>
      <c r="M15178">
        <v>0.02</v>
      </c>
      <c r="N15178">
        <v>0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52</v>
      </c>
      <c r="G15179">
        <v>13</v>
      </c>
      <c r="H15179">
        <v>7.9</v>
      </c>
      <c r="I15179">
        <v>34</v>
      </c>
      <c r="J15179">
        <v>0.02</v>
      </c>
      <c r="K15179">
        <v>0</v>
      </c>
      <c r="L15179">
        <v>0.02</v>
      </c>
      <c r="M15179">
        <v>0</v>
      </c>
      <c r="N15179">
        <v>0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J15180">
        <v>0.02</v>
      </c>
      <c r="K15180">
        <v>0</v>
      </c>
      <c r="L15180">
        <v>0</v>
      </c>
      <c r="M15180">
        <v>0.02</v>
      </c>
      <c r="N15180">
        <v>0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78</v>
      </c>
      <c r="G15181">
        <v>20</v>
      </c>
      <c r="H15181">
        <v>7.3</v>
      </c>
      <c r="I15181">
        <v>185</v>
      </c>
      <c r="J15181">
        <v>0.02</v>
      </c>
      <c r="K15181">
        <v>0</v>
      </c>
      <c r="L15181">
        <v>0.02</v>
      </c>
      <c r="M15181">
        <v>0</v>
      </c>
      <c r="N15181">
        <v>0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J15182">
        <v>0.02</v>
      </c>
      <c r="K15182">
        <v>0</v>
      </c>
      <c r="L15182">
        <v>0</v>
      </c>
      <c r="M15182">
        <v>0.02</v>
      </c>
      <c r="N15182">
        <v>0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49</v>
      </c>
      <c r="G15183">
        <v>9</v>
      </c>
      <c r="H15183" t="s">
        <v>203</v>
      </c>
      <c r="J15183">
        <v>0.02</v>
      </c>
      <c r="K15183">
        <v>0.02</v>
      </c>
      <c r="L15183">
        <v>0</v>
      </c>
      <c r="M15183">
        <v>0</v>
      </c>
      <c r="N15183">
        <v>0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78</v>
      </c>
      <c r="G15184">
        <v>11</v>
      </c>
      <c r="H15184">
        <v>8</v>
      </c>
      <c r="I15184">
        <v>58</v>
      </c>
      <c r="J15184">
        <v>0.02</v>
      </c>
      <c r="K15184">
        <v>0</v>
      </c>
      <c r="L15184">
        <v>0.02</v>
      </c>
      <c r="M15184">
        <v>0</v>
      </c>
      <c r="N15184">
        <v>0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J15185">
        <v>0.02</v>
      </c>
      <c r="K15185">
        <v>0</v>
      </c>
      <c r="L15185">
        <v>0</v>
      </c>
      <c r="M15185">
        <v>0.02</v>
      </c>
      <c r="N15185">
        <v>0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73</v>
      </c>
      <c r="G15186">
        <v>20</v>
      </c>
      <c r="H15186">
        <v>7.4</v>
      </c>
      <c r="I15186">
        <v>5</v>
      </c>
      <c r="J15186">
        <v>0.02</v>
      </c>
      <c r="K15186">
        <v>0.02</v>
      </c>
      <c r="L15186">
        <v>0</v>
      </c>
      <c r="M15186">
        <v>0</v>
      </c>
      <c r="N15186">
        <v>0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J15187">
        <v>0.02</v>
      </c>
      <c r="K15187">
        <v>0</v>
      </c>
      <c r="L15187">
        <v>0</v>
      </c>
      <c r="M15187">
        <v>0.02</v>
      </c>
      <c r="N15187">
        <v>0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J15188">
        <v>0.02</v>
      </c>
      <c r="K15188">
        <v>0</v>
      </c>
      <c r="L15188">
        <v>0</v>
      </c>
      <c r="M15188">
        <v>0.02</v>
      </c>
      <c r="N15188">
        <v>0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J15189">
        <v>0.02</v>
      </c>
      <c r="K15189">
        <v>0</v>
      </c>
      <c r="L15189">
        <v>0</v>
      </c>
      <c r="M15189">
        <v>0.02</v>
      </c>
      <c r="N15189">
        <v>0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J15190">
        <v>0.02</v>
      </c>
      <c r="K15190">
        <v>0</v>
      </c>
      <c r="L15190">
        <v>0</v>
      </c>
      <c r="M15190">
        <v>0.02</v>
      </c>
      <c r="N15190">
        <v>0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H15191" t="s">
        <v>203</v>
      </c>
      <c r="J15191">
        <v>0.02</v>
      </c>
      <c r="K15191">
        <v>0.02</v>
      </c>
      <c r="L15191">
        <v>0</v>
      </c>
      <c r="M15191">
        <v>0</v>
      </c>
      <c r="N15191">
        <v>0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79</v>
      </c>
      <c r="G15192">
        <v>22</v>
      </c>
      <c r="H15192">
        <v>7.9</v>
      </c>
      <c r="I15192">
        <v>130</v>
      </c>
      <c r="J15192">
        <v>0.02</v>
      </c>
      <c r="K15192">
        <v>0</v>
      </c>
      <c r="L15192">
        <v>0.02</v>
      </c>
      <c r="M15192">
        <v>0</v>
      </c>
      <c r="N15192">
        <v>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J15193">
        <v>0.02</v>
      </c>
      <c r="K15193">
        <v>0</v>
      </c>
      <c r="L15193">
        <v>0</v>
      </c>
      <c r="M15193">
        <v>0.02</v>
      </c>
      <c r="N15193">
        <v>0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H15194" t="s">
        <v>203</v>
      </c>
      <c r="J15194">
        <v>0.02</v>
      </c>
      <c r="K15194">
        <v>0.01</v>
      </c>
      <c r="L15194">
        <v>0.01</v>
      </c>
      <c r="M15194">
        <v>0</v>
      </c>
      <c r="N15194">
        <v>0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J15195">
        <v>0.02</v>
      </c>
      <c r="K15195">
        <v>0</v>
      </c>
      <c r="L15195">
        <v>0</v>
      </c>
      <c r="M15195">
        <v>0.02</v>
      </c>
      <c r="N15195">
        <v>0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84</v>
      </c>
      <c r="G15196">
        <v>20</v>
      </c>
      <c r="H15196">
        <v>7.3</v>
      </c>
      <c r="I15196">
        <v>91</v>
      </c>
      <c r="J15196">
        <v>0.02</v>
      </c>
      <c r="K15196">
        <v>0</v>
      </c>
      <c r="L15196">
        <v>0.02</v>
      </c>
      <c r="M15196">
        <v>0</v>
      </c>
      <c r="N15196">
        <v>0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J15197">
        <v>0.02</v>
      </c>
      <c r="K15197">
        <v>0</v>
      </c>
      <c r="L15197">
        <v>0</v>
      </c>
      <c r="M15197">
        <v>0.02</v>
      </c>
      <c r="N15197">
        <v>0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86</v>
      </c>
      <c r="G15198">
        <v>12</v>
      </c>
      <c r="H15198">
        <v>8.6</v>
      </c>
      <c r="I15198">
        <v>38</v>
      </c>
      <c r="J15198">
        <v>0.02</v>
      </c>
      <c r="K15198">
        <v>0</v>
      </c>
      <c r="L15198">
        <v>0.02</v>
      </c>
      <c r="M15198">
        <v>0</v>
      </c>
      <c r="N15198">
        <v>0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J15199">
        <v>0.02</v>
      </c>
      <c r="K15199">
        <v>0</v>
      </c>
      <c r="L15199">
        <v>0.02</v>
      </c>
      <c r="M15199">
        <v>0</v>
      </c>
      <c r="N15199">
        <v>0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J15200">
        <v>0.02</v>
      </c>
      <c r="K15200">
        <v>0.01</v>
      </c>
      <c r="L15200">
        <v>0.01</v>
      </c>
      <c r="M15200">
        <v>0</v>
      </c>
      <c r="N15200">
        <v>0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J15201">
        <v>0.02</v>
      </c>
      <c r="K15201">
        <v>0</v>
      </c>
      <c r="L15201">
        <v>0</v>
      </c>
      <c r="M15201">
        <v>0.02</v>
      </c>
      <c r="N15201">
        <v>0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64</v>
      </c>
      <c r="G15202">
        <v>11</v>
      </c>
      <c r="H15202">
        <v>7.3</v>
      </c>
      <c r="I15202">
        <v>10</v>
      </c>
      <c r="J15202">
        <v>0.02</v>
      </c>
      <c r="K15202">
        <v>0</v>
      </c>
      <c r="L15202">
        <v>0.01</v>
      </c>
      <c r="M15202">
        <v>0.01</v>
      </c>
      <c r="N15202">
        <v>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J15203">
        <v>0.02</v>
      </c>
      <c r="K15203">
        <v>0</v>
      </c>
      <c r="L15203">
        <v>0</v>
      </c>
      <c r="M15203">
        <v>0.02</v>
      </c>
      <c r="N15203">
        <v>0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73</v>
      </c>
      <c r="G15204">
        <v>17</v>
      </c>
      <c r="H15204">
        <v>8.1999999999999993</v>
      </c>
      <c r="I15204">
        <v>21</v>
      </c>
      <c r="J15204">
        <v>0.02</v>
      </c>
      <c r="K15204">
        <v>0</v>
      </c>
      <c r="L15204">
        <v>0.02</v>
      </c>
      <c r="M15204">
        <v>0</v>
      </c>
      <c r="N15204">
        <v>0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78</v>
      </c>
      <c r="G15205">
        <v>9</v>
      </c>
      <c r="H15205">
        <v>8.3000000000000007</v>
      </c>
      <c r="I15205">
        <v>12</v>
      </c>
      <c r="J15205">
        <v>0.02</v>
      </c>
      <c r="K15205">
        <v>0</v>
      </c>
      <c r="L15205">
        <v>0</v>
      </c>
      <c r="M15205">
        <v>0.02</v>
      </c>
      <c r="N15205">
        <v>0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H15206" t="s">
        <v>203</v>
      </c>
      <c r="J15206">
        <v>0.02</v>
      </c>
      <c r="K15206">
        <v>0</v>
      </c>
      <c r="L15206">
        <v>0.02</v>
      </c>
      <c r="M15206">
        <v>0</v>
      </c>
      <c r="N15206">
        <v>0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J15207">
        <v>0.02</v>
      </c>
      <c r="K15207">
        <v>0</v>
      </c>
      <c r="L15207">
        <v>0</v>
      </c>
      <c r="M15207">
        <v>0.02</v>
      </c>
      <c r="N15207">
        <v>0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77</v>
      </c>
      <c r="G15208">
        <v>20</v>
      </c>
      <c r="H15208">
        <v>8.1</v>
      </c>
      <c r="I15208">
        <v>19</v>
      </c>
      <c r="J15208">
        <v>0.02</v>
      </c>
      <c r="K15208">
        <v>0.02</v>
      </c>
      <c r="L15208">
        <v>0.01</v>
      </c>
      <c r="M15208">
        <v>0</v>
      </c>
      <c r="N15208">
        <v>0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58</v>
      </c>
      <c r="G15209">
        <v>29</v>
      </c>
      <c r="H15209" t="s">
        <v>203</v>
      </c>
      <c r="J15209">
        <v>0.02</v>
      </c>
      <c r="K15209">
        <v>0.02</v>
      </c>
      <c r="L15209">
        <v>0</v>
      </c>
      <c r="M15209">
        <v>0</v>
      </c>
      <c r="N15209">
        <v>0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90</v>
      </c>
      <c r="G15210">
        <v>7</v>
      </c>
      <c r="H15210">
        <v>8.6</v>
      </c>
      <c r="I15210">
        <v>37</v>
      </c>
      <c r="J15210">
        <v>0.02</v>
      </c>
      <c r="K15210">
        <v>0</v>
      </c>
      <c r="L15210">
        <v>0.02</v>
      </c>
      <c r="M15210">
        <v>0</v>
      </c>
      <c r="N15210">
        <v>0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J15211">
        <v>0.02</v>
      </c>
      <c r="K15211">
        <v>0</v>
      </c>
      <c r="L15211">
        <v>0</v>
      </c>
      <c r="M15211">
        <v>0.02</v>
      </c>
      <c r="N15211">
        <v>0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62</v>
      </c>
      <c r="G15212">
        <v>11</v>
      </c>
      <c r="H15212">
        <v>9.1</v>
      </c>
      <c r="I15212">
        <v>9</v>
      </c>
      <c r="J15212">
        <v>0.02</v>
      </c>
      <c r="K15212">
        <v>0.02</v>
      </c>
      <c r="L15212">
        <v>0</v>
      </c>
      <c r="M15212">
        <v>0</v>
      </c>
      <c r="N15212">
        <v>0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J15213">
        <v>0.02</v>
      </c>
      <c r="K15213">
        <v>0.02</v>
      </c>
      <c r="L15213">
        <v>0</v>
      </c>
      <c r="M15213">
        <v>0</v>
      </c>
      <c r="N15213">
        <v>0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J15214">
        <v>0.02</v>
      </c>
      <c r="K15214">
        <v>0</v>
      </c>
      <c r="L15214">
        <v>0</v>
      </c>
      <c r="M15214">
        <v>0.02</v>
      </c>
      <c r="N15214">
        <v>0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81</v>
      </c>
      <c r="G15215">
        <v>34</v>
      </c>
      <c r="H15215">
        <v>9</v>
      </c>
      <c r="I15215">
        <v>76</v>
      </c>
      <c r="J15215">
        <v>0.02</v>
      </c>
      <c r="K15215">
        <v>0</v>
      </c>
      <c r="L15215">
        <v>0</v>
      </c>
      <c r="M15215">
        <v>0.02</v>
      </c>
      <c r="N15215">
        <v>0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J15216">
        <v>0.02</v>
      </c>
      <c r="K15216">
        <v>0</v>
      </c>
      <c r="L15216">
        <v>0</v>
      </c>
      <c r="M15216">
        <v>0.02</v>
      </c>
      <c r="N15216">
        <v>0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J15217">
        <v>0.02</v>
      </c>
      <c r="K15217">
        <v>0</v>
      </c>
      <c r="L15217">
        <v>0</v>
      </c>
      <c r="M15217">
        <v>0.02</v>
      </c>
      <c r="N15217">
        <v>0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67</v>
      </c>
      <c r="G15218">
        <v>5</v>
      </c>
      <c r="H15218" t="s">
        <v>203</v>
      </c>
      <c r="J15218">
        <v>0.02</v>
      </c>
      <c r="K15218">
        <v>0.02</v>
      </c>
      <c r="L15218">
        <v>0</v>
      </c>
      <c r="M15218">
        <v>0</v>
      </c>
      <c r="N15218">
        <v>0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J15219">
        <v>0.02</v>
      </c>
      <c r="K15219">
        <v>0</v>
      </c>
      <c r="L15219">
        <v>0</v>
      </c>
      <c r="M15219">
        <v>0.02</v>
      </c>
      <c r="N15219">
        <v>0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J15220">
        <v>0.02</v>
      </c>
      <c r="K15220">
        <v>0</v>
      </c>
      <c r="L15220">
        <v>0</v>
      </c>
      <c r="M15220">
        <v>0.02</v>
      </c>
      <c r="N15220">
        <v>0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H15221">
        <v>0.6</v>
      </c>
      <c r="I15221">
        <v>5</v>
      </c>
      <c r="J15221">
        <v>0.02</v>
      </c>
      <c r="K15221">
        <v>0.02</v>
      </c>
      <c r="L15221">
        <v>0</v>
      </c>
      <c r="M15221">
        <v>0</v>
      </c>
      <c r="N15221">
        <v>0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H15222" t="s">
        <v>203</v>
      </c>
      <c r="J15222">
        <v>0.02</v>
      </c>
      <c r="K15222">
        <v>0.02</v>
      </c>
      <c r="L15222">
        <v>0</v>
      </c>
      <c r="M15222">
        <v>0</v>
      </c>
      <c r="N15222">
        <v>0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J15223">
        <v>0.02</v>
      </c>
      <c r="K15223">
        <v>0</v>
      </c>
      <c r="L15223">
        <v>0</v>
      </c>
      <c r="M15223">
        <v>0.02</v>
      </c>
      <c r="N15223">
        <v>0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J15224">
        <v>0.02</v>
      </c>
      <c r="K15224">
        <v>0</v>
      </c>
      <c r="L15224">
        <v>0</v>
      </c>
      <c r="M15224">
        <v>0.02</v>
      </c>
      <c r="N15224">
        <v>0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59</v>
      </c>
      <c r="G15225">
        <v>44</v>
      </c>
      <c r="H15225">
        <v>8.6</v>
      </c>
      <c r="I15225">
        <v>51</v>
      </c>
      <c r="J15225">
        <v>0.02</v>
      </c>
      <c r="K15225">
        <v>0.01</v>
      </c>
      <c r="L15225">
        <v>0.01</v>
      </c>
      <c r="M15225">
        <v>0</v>
      </c>
      <c r="N15225">
        <v>0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71</v>
      </c>
      <c r="G15226">
        <v>11</v>
      </c>
      <c r="H15226">
        <v>7.4</v>
      </c>
      <c r="I15226">
        <v>5</v>
      </c>
      <c r="J15226">
        <v>0.02</v>
      </c>
      <c r="K15226">
        <v>0.02</v>
      </c>
      <c r="L15226">
        <v>0</v>
      </c>
      <c r="M15226">
        <v>0</v>
      </c>
      <c r="N15226">
        <v>0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H15227" t="s">
        <v>203</v>
      </c>
      <c r="J15227">
        <v>0.02</v>
      </c>
      <c r="K15227">
        <v>0</v>
      </c>
      <c r="L15227">
        <v>0.02</v>
      </c>
      <c r="M15227">
        <v>0</v>
      </c>
      <c r="N15227">
        <v>0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J15228">
        <v>0.02</v>
      </c>
      <c r="K15228">
        <v>0.02</v>
      </c>
      <c r="L15228">
        <v>0</v>
      </c>
      <c r="M15228">
        <v>0</v>
      </c>
      <c r="N15228">
        <v>0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H15229" t="s">
        <v>203</v>
      </c>
      <c r="J15229">
        <v>0.02</v>
      </c>
      <c r="K15229">
        <v>0</v>
      </c>
      <c r="L15229">
        <v>0.02</v>
      </c>
      <c r="M15229">
        <v>0</v>
      </c>
      <c r="N15229">
        <v>0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J15230">
        <v>0.02</v>
      </c>
      <c r="K15230">
        <v>0.01</v>
      </c>
      <c r="L15230">
        <v>0.01</v>
      </c>
      <c r="M15230">
        <v>0</v>
      </c>
      <c r="N15230">
        <v>0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31</v>
      </c>
      <c r="G15231">
        <v>22</v>
      </c>
      <c r="H15231">
        <v>4.5</v>
      </c>
      <c r="I15231">
        <v>66</v>
      </c>
      <c r="J15231">
        <v>0.02</v>
      </c>
      <c r="K15231">
        <v>0</v>
      </c>
      <c r="L15231">
        <v>0.02</v>
      </c>
      <c r="M15231">
        <v>0</v>
      </c>
      <c r="N15231">
        <v>0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54</v>
      </c>
      <c r="G15232">
        <v>20</v>
      </c>
      <c r="H15232">
        <v>7.4</v>
      </c>
      <c r="I15232">
        <v>5</v>
      </c>
      <c r="J15232">
        <v>0.02</v>
      </c>
      <c r="K15232">
        <v>0.01</v>
      </c>
      <c r="L15232">
        <v>0.01</v>
      </c>
      <c r="M15232">
        <v>0</v>
      </c>
      <c r="N15232">
        <v>0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J15233">
        <v>0.02</v>
      </c>
      <c r="K15233">
        <v>0</v>
      </c>
      <c r="L15233">
        <v>0</v>
      </c>
      <c r="M15233">
        <v>0.02</v>
      </c>
      <c r="N15233">
        <v>0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84</v>
      </c>
      <c r="G15234">
        <v>21</v>
      </c>
      <c r="H15234">
        <v>8.6</v>
      </c>
      <c r="I15234">
        <v>44</v>
      </c>
      <c r="J15234">
        <v>0.02</v>
      </c>
      <c r="K15234">
        <v>0</v>
      </c>
      <c r="L15234">
        <v>0.02</v>
      </c>
      <c r="M15234">
        <v>0</v>
      </c>
      <c r="N15234">
        <v>0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H15235">
        <v>5.5</v>
      </c>
      <c r="I15235">
        <v>8</v>
      </c>
      <c r="J15235">
        <v>0.02</v>
      </c>
      <c r="K15235">
        <v>0.02</v>
      </c>
      <c r="L15235">
        <v>0</v>
      </c>
      <c r="M15235">
        <v>0</v>
      </c>
      <c r="N15235">
        <v>0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J15236">
        <v>0.02</v>
      </c>
      <c r="K15236">
        <v>0</v>
      </c>
      <c r="L15236">
        <v>0</v>
      </c>
      <c r="M15236">
        <v>0.02</v>
      </c>
      <c r="N15236">
        <v>0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J15237">
        <v>0.02</v>
      </c>
      <c r="K15237">
        <v>0</v>
      </c>
      <c r="L15237">
        <v>0</v>
      </c>
      <c r="M15237">
        <v>0.02</v>
      </c>
      <c r="N15237">
        <v>0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J15238">
        <v>0.02</v>
      </c>
      <c r="K15238">
        <v>0.02</v>
      </c>
      <c r="L15238">
        <v>0</v>
      </c>
      <c r="M15238">
        <v>0</v>
      </c>
      <c r="N15238">
        <v>0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79</v>
      </c>
      <c r="G15239">
        <v>8</v>
      </c>
      <c r="H15239">
        <v>6.4</v>
      </c>
      <c r="I15239">
        <v>134</v>
      </c>
      <c r="J15239">
        <v>0.02</v>
      </c>
      <c r="K15239">
        <v>0</v>
      </c>
      <c r="L15239">
        <v>0.02</v>
      </c>
      <c r="M15239">
        <v>0</v>
      </c>
      <c r="N15239">
        <v>0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71</v>
      </c>
      <c r="G15240">
        <v>11</v>
      </c>
      <c r="H15240">
        <v>7.8</v>
      </c>
      <c r="I15240">
        <v>12</v>
      </c>
      <c r="J15240">
        <v>0.02</v>
      </c>
      <c r="K15240">
        <v>0</v>
      </c>
      <c r="L15240">
        <v>0.02</v>
      </c>
      <c r="M15240">
        <v>0</v>
      </c>
      <c r="N15240">
        <v>0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J15241">
        <v>0.02</v>
      </c>
      <c r="K15241">
        <v>0</v>
      </c>
      <c r="L15241">
        <v>0</v>
      </c>
      <c r="M15241">
        <v>0.02</v>
      </c>
      <c r="N15241">
        <v>0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J15242">
        <v>0.02</v>
      </c>
      <c r="K15242">
        <v>0</v>
      </c>
      <c r="L15242">
        <v>0.02</v>
      </c>
      <c r="M15242">
        <v>0</v>
      </c>
      <c r="N15242">
        <v>0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73</v>
      </c>
      <c r="G15243">
        <v>19</v>
      </c>
      <c r="H15243">
        <v>6.9</v>
      </c>
      <c r="I15243">
        <v>171</v>
      </c>
      <c r="J15243">
        <v>0.02</v>
      </c>
      <c r="K15243">
        <v>0</v>
      </c>
      <c r="L15243">
        <v>0.02</v>
      </c>
      <c r="M15243">
        <v>0</v>
      </c>
      <c r="N15243">
        <v>0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J15244">
        <v>0.02</v>
      </c>
      <c r="K15244">
        <v>0</v>
      </c>
      <c r="L15244">
        <v>0.02</v>
      </c>
      <c r="M15244">
        <v>0</v>
      </c>
      <c r="N15244">
        <v>0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J15245">
        <v>0.02</v>
      </c>
      <c r="K15245">
        <v>0</v>
      </c>
      <c r="L15245">
        <v>0</v>
      </c>
      <c r="M15245">
        <v>0.02</v>
      </c>
      <c r="N15245">
        <v>0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H15246">
        <v>4.3</v>
      </c>
      <c r="I15246">
        <v>7</v>
      </c>
      <c r="J15246">
        <v>0.02</v>
      </c>
      <c r="K15246">
        <v>0</v>
      </c>
      <c r="L15246">
        <v>0.02</v>
      </c>
      <c r="M15246">
        <v>0</v>
      </c>
      <c r="N15246">
        <v>0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71</v>
      </c>
      <c r="G15247">
        <v>9</v>
      </c>
      <c r="H15247" t="s">
        <v>203</v>
      </c>
      <c r="J15247">
        <v>0.02</v>
      </c>
      <c r="K15247">
        <v>0.02</v>
      </c>
      <c r="L15247">
        <v>0</v>
      </c>
      <c r="M15247">
        <v>0</v>
      </c>
      <c r="N15247">
        <v>0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68</v>
      </c>
      <c r="G15248">
        <v>24</v>
      </c>
      <c r="H15248">
        <v>6.7</v>
      </c>
      <c r="I15248">
        <v>42</v>
      </c>
      <c r="J15248">
        <v>0.02</v>
      </c>
      <c r="K15248">
        <v>0</v>
      </c>
      <c r="L15248">
        <v>0.02</v>
      </c>
      <c r="M15248">
        <v>0</v>
      </c>
      <c r="N15248">
        <v>0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J15249">
        <v>0.02</v>
      </c>
      <c r="K15249">
        <v>0.01</v>
      </c>
      <c r="L15249">
        <v>0.01</v>
      </c>
      <c r="M15249">
        <v>0</v>
      </c>
      <c r="N15249">
        <v>0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J15250">
        <v>0.02</v>
      </c>
      <c r="K15250">
        <v>0</v>
      </c>
      <c r="L15250">
        <v>0</v>
      </c>
      <c r="M15250">
        <v>0.02</v>
      </c>
      <c r="N15250">
        <v>0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62</v>
      </c>
      <c r="G15251">
        <v>27</v>
      </c>
      <c r="H15251" t="s">
        <v>203</v>
      </c>
      <c r="J15251">
        <v>0.02</v>
      </c>
      <c r="K15251">
        <v>0.02</v>
      </c>
      <c r="L15251">
        <v>0</v>
      </c>
      <c r="M15251">
        <v>0</v>
      </c>
      <c r="N15251">
        <v>0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J15252">
        <v>0.02</v>
      </c>
      <c r="K15252">
        <v>0</v>
      </c>
      <c r="L15252">
        <v>0</v>
      </c>
      <c r="M15252">
        <v>0.02</v>
      </c>
      <c r="N15252">
        <v>0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J15253">
        <v>0.02</v>
      </c>
      <c r="K15253">
        <v>0.01</v>
      </c>
      <c r="L15253">
        <v>0.01</v>
      </c>
      <c r="M15253">
        <v>0</v>
      </c>
      <c r="N15253">
        <v>0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J15254">
        <v>0.02</v>
      </c>
      <c r="K15254">
        <v>0</v>
      </c>
      <c r="L15254">
        <v>0</v>
      </c>
      <c r="M15254">
        <v>0.02</v>
      </c>
      <c r="N15254">
        <v>0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38</v>
      </c>
      <c r="G15255">
        <v>9</v>
      </c>
      <c r="H15255" t="s">
        <v>203</v>
      </c>
      <c r="J15255">
        <v>0.02</v>
      </c>
      <c r="K15255">
        <v>0.01</v>
      </c>
      <c r="L15255">
        <v>0.01</v>
      </c>
      <c r="M15255">
        <v>0</v>
      </c>
      <c r="N15255">
        <v>0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48</v>
      </c>
      <c r="G15256">
        <v>15</v>
      </c>
      <c r="H15256">
        <v>5.5</v>
      </c>
      <c r="I15256">
        <v>4</v>
      </c>
      <c r="J15256">
        <v>0.02</v>
      </c>
      <c r="K15256">
        <v>0.02</v>
      </c>
      <c r="L15256">
        <v>0</v>
      </c>
      <c r="M15256">
        <v>0</v>
      </c>
      <c r="N15256">
        <v>0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J15257">
        <v>0.02</v>
      </c>
      <c r="K15257">
        <v>0</v>
      </c>
      <c r="L15257">
        <v>0</v>
      </c>
      <c r="M15257">
        <v>0.02</v>
      </c>
      <c r="N15257">
        <v>0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J15258">
        <v>0.02</v>
      </c>
      <c r="K15258">
        <v>0</v>
      </c>
      <c r="L15258">
        <v>0</v>
      </c>
      <c r="M15258">
        <v>0.02</v>
      </c>
      <c r="N15258">
        <v>0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J15259">
        <v>0.02</v>
      </c>
      <c r="K15259">
        <v>0</v>
      </c>
      <c r="L15259">
        <v>0</v>
      </c>
      <c r="M15259">
        <v>0.02</v>
      </c>
      <c r="N15259">
        <v>0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78</v>
      </c>
      <c r="G15260">
        <v>11</v>
      </c>
      <c r="H15260">
        <v>7.8</v>
      </c>
      <c r="I15260">
        <v>186</v>
      </c>
      <c r="J15260">
        <v>0.02</v>
      </c>
      <c r="K15260">
        <v>0</v>
      </c>
      <c r="L15260">
        <v>0.02</v>
      </c>
      <c r="M15260">
        <v>0</v>
      </c>
      <c r="N15260">
        <v>0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J15261">
        <v>0.02</v>
      </c>
      <c r="K15261">
        <v>0</v>
      </c>
      <c r="L15261">
        <v>0</v>
      </c>
      <c r="M15261">
        <v>0.02</v>
      </c>
      <c r="N15261">
        <v>0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J15262">
        <v>0.02</v>
      </c>
      <c r="K15262">
        <v>0</v>
      </c>
      <c r="L15262">
        <v>0</v>
      </c>
      <c r="M15262">
        <v>0.02</v>
      </c>
      <c r="N15262">
        <v>0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40</v>
      </c>
      <c r="G15263">
        <v>17</v>
      </c>
      <c r="H15263">
        <v>7</v>
      </c>
      <c r="I15263">
        <v>5</v>
      </c>
      <c r="J15263">
        <v>0.02</v>
      </c>
      <c r="K15263">
        <v>0</v>
      </c>
      <c r="L15263">
        <v>0</v>
      </c>
      <c r="M15263">
        <v>0.02</v>
      </c>
      <c r="N15263">
        <v>0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J15264">
        <v>0.02</v>
      </c>
      <c r="K15264">
        <v>0</v>
      </c>
      <c r="L15264">
        <v>0</v>
      </c>
      <c r="M15264">
        <v>0.02</v>
      </c>
      <c r="N15264">
        <v>0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J15265">
        <v>0.02</v>
      </c>
      <c r="K15265">
        <v>0.02</v>
      </c>
      <c r="L15265">
        <v>0</v>
      </c>
      <c r="M15265">
        <v>0</v>
      </c>
      <c r="N15265">
        <v>0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J15266">
        <v>0.02</v>
      </c>
      <c r="K15266">
        <v>0.01</v>
      </c>
      <c r="L15266">
        <v>0.01</v>
      </c>
      <c r="M15266">
        <v>0</v>
      </c>
      <c r="N15266">
        <v>0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H15267">
        <v>8</v>
      </c>
      <c r="I15267">
        <v>5</v>
      </c>
      <c r="J15267">
        <v>0.02</v>
      </c>
      <c r="K15267">
        <v>0.02</v>
      </c>
      <c r="L15267">
        <v>0</v>
      </c>
      <c r="M15267">
        <v>0</v>
      </c>
      <c r="N15267">
        <v>0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J15268">
        <v>0.02</v>
      </c>
      <c r="K15268">
        <v>0</v>
      </c>
      <c r="L15268">
        <v>0</v>
      </c>
      <c r="M15268">
        <v>0.02</v>
      </c>
      <c r="N15268">
        <v>0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79</v>
      </c>
      <c r="G15269">
        <v>18</v>
      </c>
      <c r="H15269">
        <v>8.1</v>
      </c>
      <c r="I15269">
        <v>124</v>
      </c>
      <c r="J15269">
        <v>0.02</v>
      </c>
      <c r="K15269">
        <v>0</v>
      </c>
      <c r="L15269">
        <v>0.02</v>
      </c>
      <c r="M15269">
        <v>0</v>
      </c>
      <c r="N15269">
        <v>0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J15270">
        <v>0.02</v>
      </c>
      <c r="K15270">
        <v>0</v>
      </c>
      <c r="L15270">
        <v>0</v>
      </c>
      <c r="M15270">
        <v>0.02</v>
      </c>
      <c r="N15270">
        <v>0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H15271" t="s">
        <v>203</v>
      </c>
      <c r="J15271">
        <v>0.02</v>
      </c>
      <c r="K15271">
        <v>0.02</v>
      </c>
      <c r="L15271">
        <v>0</v>
      </c>
      <c r="M15271">
        <v>0</v>
      </c>
      <c r="N15271">
        <v>0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36</v>
      </c>
      <c r="G15272">
        <v>4</v>
      </c>
      <c r="H15272">
        <v>3.9</v>
      </c>
      <c r="I15272">
        <v>20</v>
      </c>
      <c r="J15272">
        <v>0.02</v>
      </c>
      <c r="K15272">
        <v>0</v>
      </c>
      <c r="L15272">
        <v>0.02</v>
      </c>
      <c r="M15272">
        <v>0</v>
      </c>
      <c r="N15272">
        <v>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J15273">
        <v>0.02</v>
      </c>
      <c r="K15273">
        <v>0</v>
      </c>
      <c r="L15273">
        <v>0</v>
      </c>
      <c r="M15273">
        <v>0.02</v>
      </c>
      <c r="N15273">
        <v>0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H15274" t="s">
        <v>203</v>
      </c>
      <c r="J15274">
        <v>0.02</v>
      </c>
      <c r="K15274">
        <v>0.02</v>
      </c>
      <c r="L15274">
        <v>0</v>
      </c>
      <c r="M15274">
        <v>0</v>
      </c>
      <c r="N15274">
        <v>0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62</v>
      </c>
      <c r="G15275">
        <v>8</v>
      </c>
      <c r="H15275">
        <v>5.4</v>
      </c>
      <c r="I15275">
        <v>46</v>
      </c>
      <c r="J15275">
        <v>0.02</v>
      </c>
      <c r="K15275">
        <v>0</v>
      </c>
      <c r="L15275">
        <v>0.02</v>
      </c>
      <c r="M15275">
        <v>0</v>
      </c>
      <c r="N15275">
        <v>0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J15276">
        <v>0.02</v>
      </c>
      <c r="K15276">
        <v>0</v>
      </c>
      <c r="L15276">
        <v>0</v>
      </c>
      <c r="M15276">
        <v>0.02</v>
      </c>
      <c r="N15276">
        <v>0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H15277">
        <v>7</v>
      </c>
      <c r="I15277">
        <v>5</v>
      </c>
      <c r="J15277">
        <v>0.02</v>
      </c>
      <c r="K15277">
        <v>0.01</v>
      </c>
      <c r="L15277">
        <v>0.01</v>
      </c>
      <c r="M15277">
        <v>0</v>
      </c>
      <c r="N15277">
        <v>0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J15278">
        <v>0.02</v>
      </c>
      <c r="K15278">
        <v>0</v>
      </c>
      <c r="L15278">
        <v>0</v>
      </c>
      <c r="M15278">
        <v>0.02</v>
      </c>
      <c r="N15278">
        <v>0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J15279">
        <v>0.02</v>
      </c>
      <c r="K15279">
        <v>0</v>
      </c>
      <c r="L15279">
        <v>0</v>
      </c>
      <c r="M15279">
        <v>0.02</v>
      </c>
      <c r="N15279">
        <v>0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69</v>
      </c>
      <c r="G15280">
        <v>18</v>
      </c>
      <c r="H15280">
        <v>8.4</v>
      </c>
      <c r="I15280">
        <v>9</v>
      </c>
      <c r="J15280">
        <v>0.02</v>
      </c>
      <c r="K15280">
        <v>0.02</v>
      </c>
      <c r="L15280">
        <v>0</v>
      </c>
      <c r="M15280">
        <v>0</v>
      </c>
      <c r="N15280">
        <v>0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J15281">
        <v>0.02</v>
      </c>
      <c r="K15281">
        <v>0</v>
      </c>
      <c r="L15281">
        <v>0</v>
      </c>
      <c r="M15281">
        <v>0.02</v>
      </c>
      <c r="N15281">
        <v>0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J15282">
        <v>0.02</v>
      </c>
      <c r="K15282">
        <v>0</v>
      </c>
      <c r="L15282">
        <v>0</v>
      </c>
      <c r="M15282">
        <v>0.02</v>
      </c>
      <c r="N15282">
        <v>0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J15283">
        <v>0.02</v>
      </c>
      <c r="K15283">
        <v>0</v>
      </c>
      <c r="L15283">
        <v>0.02</v>
      </c>
      <c r="M15283">
        <v>0</v>
      </c>
      <c r="N15283">
        <v>0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53</v>
      </c>
      <c r="G15284">
        <v>11</v>
      </c>
      <c r="H15284">
        <v>4.5</v>
      </c>
      <c r="I15284">
        <v>8</v>
      </c>
      <c r="J15284">
        <v>0.02</v>
      </c>
      <c r="K15284">
        <v>0.02</v>
      </c>
      <c r="L15284">
        <v>0</v>
      </c>
      <c r="M15284">
        <v>0</v>
      </c>
      <c r="N15284">
        <v>0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J15285">
        <v>0.02</v>
      </c>
      <c r="K15285">
        <v>0</v>
      </c>
      <c r="L15285">
        <v>0</v>
      </c>
      <c r="M15285">
        <v>0.02</v>
      </c>
      <c r="N15285">
        <v>0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J15286">
        <v>0.02</v>
      </c>
      <c r="K15286">
        <v>0</v>
      </c>
      <c r="L15286">
        <v>0</v>
      </c>
      <c r="M15286">
        <v>0.02</v>
      </c>
      <c r="N15286">
        <v>0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46</v>
      </c>
      <c r="G15287">
        <v>7</v>
      </c>
      <c r="H15287">
        <v>7.7</v>
      </c>
      <c r="I15287">
        <v>6</v>
      </c>
      <c r="J15287">
        <v>0.02</v>
      </c>
      <c r="K15287">
        <v>0.02</v>
      </c>
      <c r="L15287">
        <v>0</v>
      </c>
      <c r="M15287">
        <v>0</v>
      </c>
      <c r="N15287">
        <v>0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H15288">
        <v>8.8000000000000007</v>
      </c>
      <c r="I15288">
        <v>5</v>
      </c>
      <c r="J15288">
        <v>0.02</v>
      </c>
      <c r="K15288">
        <v>0</v>
      </c>
      <c r="L15288">
        <v>0.02</v>
      </c>
      <c r="M15288">
        <v>0</v>
      </c>
      <c r="N15288">
        <v>0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J15289">
        <v>0.02</v>
      </c>
      <c r="K15289">
        <v>0</v>
      </c>
      <c r="L15289">
        <v>0</v>
      </c>
      <c r="M15289">
        <v>0.02</v>
      </c>
      <c r="N15289">
        <v>0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J15290">
        <v>0.02</v>
      </c>
      <c r="K15290">
        <v>0.02</v>
      </c>
      <c r="L15290">
        <v>0</v>
      </c>
      <c r="M15290">
        <v>0</v>
      </c>
      <c r="N15290">
        <v>0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H15291" t="s">
        <v>203</v>
      </c>
      <c r="J15291">
        <v>0.02</v>
      </c>
      <c r="K15291">
        <v>0.02</v>
      </c>
      <c r="L15291">
        <v>0</v>
      </c>
      <c r="M15291">
        <v>0</v>
      </c>
      <c r="N15291">
        <v>0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H15292">
        <v>8</v>
      </c>
      <c r="I15292">
        <v>10</v>
      </c>
      <c r="J15292">
        <v>0.02</v>
      </c>
      <c r="K15292">
        <v>0</v>
      </c>
      <c r="L15292">
        <v>0.02</v>
      </c>
      <c r="M15292">
        <v>0</v>
      </c>
      <c r="N15292">
        <v>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J15293">
        <v>0.02</v>
      </c>
      <c r="K15293">
        <v>0</v>
      </c>
      <c r="L15293">
        <v>0.02</v>
      </c>
      <c r="M15293">
        <v>0</v>
      </c>
      <c r="N15293">
        <v>0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H15294" t="s">
        <v>203</v>
      </c>
      <c r="J15294">
        <v>0.02</v>
      </c>
      <c r="K15294">
        <v>0.02</v>
      </c>
      <c r="L15294">
        <v>0</v>
      </c>
      <c r="M15294">
        <v>0</v>
      </c>
      <c r="N15294">
        <v>0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89</v>
      </c>
      <c r="G15295">
        <v>58</v>
      </c>
      <c r="H15295">
        <v>9.1999999999999993</v>
      </c>
      <c r="I15295">
        <v>3717</v>
      </c>
      <c r="J15295">
        <v>0.02</v>
      </c>
      <c r="K15295">
        <v>0</v>
      </c>
      <c r="L15295">
        <v>0.02</v>
      </c>
      <c r="M15295">
        <v>0</v>
      </c>
      <c r="N15295">
        <v>0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60</v>
      </c>
      <c r="G15296">
        <v>14</v>
      </c>
      <c r="H15296" t="s">
        <v>203</v>
      </c>
      <c r="J15296">
        <v>0.02</v>
      </c>
      <c r="K15296">
        <v>0.02</v>
      </c>
      <c r="L15296">
        <v>0</v>
      </c>
      <c r="M15296">
        <v>0</v>
      </c>
      <c r="N15296">
        <v>0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J15297">
        <v>0.02</v>
      </c>
      <c r="K15297">
        <v>0.01</v>
      </c>
      <c r="L15297">
        <v>0.01</v>
      </c>
      <c r="M15297">
        <v>0</v>
      </c>
      <c r="N15297">
        <v>0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H15298" t="s">
        <v>203</v>
      </c>
      <c r="J15298">
        <v>0.02</v>
      </c>
      <c r="K15298">
        <v>0</v>
      </c>
      <c r="L15298">
        <v>0.02</v>
      </c>
      <c r="M15298">
        <v>0</v>
      </c>
      <c r="N15298">
        <v>0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J15299">
        <v>0.02</v>
      </c>
      <c r="K15299">
        <v>0</v>
      </c>
      <c r="L15299">
        <v>0</v>
      </c>
      <c r="M15299">
        <v>0.02</v>
      </c>
      <c r="N15299">
        <v>0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J15300">
        <v>0.02</v>
      </c>
      <c r="K15300">
        <v>0</v>
      </c>
      <c r="L15300">
        <v>0</v>
      </c>
      <c r="M15300">
        <v>0.02</v>
      </c>
      <c r="N15300">
        <v>0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J15301">
        <v>0.02</v>
      </c>
      <c r="K15301">
        <v>0</v>
      </c>
      <c r="L15301">
        <v>0</v>
      </c>
      <c r="M15301">
        <v>0.02</v>
      </c>
      <c r="N15301">
        <v>0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J15302">
        <v>0.02</v>
      </c>
      <c r="K15302">
        <v>0</v>
      </c>
      <c r="L15302">
        <v>0</v>
      </c>
      <c r="M15302">
        <v>0.02</v>
      </c>
      <c r="N15302">
        <v>0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J15303">
        <v>0.02</v>
      </c>
      <c r="K15303">
        <v>0</v>
      </c>
      <c r="L15303">
        <v>0</v>
      </c>
      <c r="M15303">
        <v>0.02</v>
      </c>
      <c r="N15303">
        <v>0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J15304">
        <v>0.02</v>
      </c>
      <c r="K15304">
        <v>0</v>
      </c>
      <c r="L15304">
        <v>0</v>
      </c>
      <c r="M15304">
        <v>0.02</v>
      </c>
      <c r="N15304">
        <v>0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58</v>
      </c>
      <c r="G15305">
        <v>11</v>
      </c>
      <c r="H15305">
        <v>6.5</v>
      </c>
      <c r="I15305">
        <v>4</v>
      </c>
      <c r="J15305">
        <v>0.02</v>
      </c>
      <c r="K15305">
        <v>0.02</v>
      </c>
      <c r="L15305">
        <v>0</v>
      </c>
      <c r="M15305">
        <v>0</v>
      </c>
      <c r="N15305">
        <v>0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57</v>
      </c>
      <c r="G15306">
        <v>20</v>
      </c>
      <c r="H15306">
        <v>7.7</v>
      </c>
      <c r="I15306">
        <v>9</v>
      </c>
      <c r="J15306">
        <v>0.02</v>
      </c>
      <c r="K15306">
        <v>0.01</v>
      </c>
      <c r="L15306">
        <v>0.01</v>
      </c>
      <c r="M15306">
        <v>0</v>
      </c>
      <c r="N15306">
        <v>0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J15307">
        <v>0.02</v>
      </c>
      <c r="K15307">
        <v>0</v>
      </c>
      <c r="L15307">
        <v>0</v>
      </c>
      <c r="M15307">
        <v>0.02</v>
      </c>
      <c r="N15307">
        <v>0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J15308">
        <v>0.02</v>
      </c>
      <c r="K15308">
        <v>0</v>
      </c>
      <c r="L15308">
        <v>0</v>
      </c>
      <c r="M15308">
        <v>0.02</v>
      </c>
      <c r="N15308">
        <v>0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J15309">
        <v>0.02</v>
      </c>
      <c r="K15309">
        <v>0</v>
      </c>
      <c r="L15309">
        <v>0</v>
      </c>
      <c r="M15309">
        <v>0.02</v>
      </c>
      <c r="N15309">
        <v>0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J15310">
        <v>0.02</v>
      </c>
      <c r="K15310">
        <v>0</v>
      </c>
      <c r="L15310">
        <v>0</v>
      </c>
      <c r="M15310">
        <v>0.02</v>
      </c>
      <c r="N15310">
        <v>0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J15311">
        <v>0.02</v>
      </c>
      <c r="K15311">
        <v>0</v>
      </c>
      <c r="L15311">
        <v>0.02</v>
      </c>
      <c r="M15311">
        <v>0</v>
      </c>
      <c r="N15311">
        <v>0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J15312">
        <v>0.02</v>
      </c>
      <c r="K15312">
        <v>0</v>
      </c>
      <c r="L15312">
        <v>0</v>
      </c>
      <c r="M15312">
        <v>0.02</v>
      </c>
      <c r="N15312">
        <v>0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J15313">
        <v>0.02</v>
      </c>
      <c r="K15313">
        <v>0</v>
      </c>
      <c r="L15313">
        <v>0.02</v>
      </c>
      <c r="M15313">
        <v>0</v>
      </c>
      <c r="N15313">
        <v>0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57</v>
      </c>
      <c r="G15314">
        <v>9</v>
      </c>
      <c r="H15314" t="s">
        <v>203</v>
      </c>
      <c r="J15314">
        <v>0.02</v>
      </c>
      <c r="K15314">
        <v>0.02</v>
      </c>
      <c r="L15314">
        <v>0</v>
      </c>
      <c r="M15314">
        <v>0</v>
      </c>
      <c r="N15314">
        <v>0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H15315" t="s">
        <v>203</v>
      </c>
      <c r="J15315">
        <v>0.02</v>
      </c>
      <c r="K15315">
        <v>0.02</v>
      </c>
      <c r="L15315">
        <v>0</v>
      </c>
      <c r="M15315">
        <v>0</v>
      </c>
      <c r="N15315">
        <v>0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J15316">
        <v>0.02</v>
      </c>
      <c r="K15316">
        <v>0</v>
      </c>
      <c r="L15316">
        <v>0</v>
      </c>
      <c r="M15316">
        <v>0.02</v>
      </c>
      <c r="N15316">
        <v>0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J15317">
        <v>0.02</v>
      </c>
      <c r="K15317">
        <v>0.02</v>
      </c>
      <c r="L15317">
        <v>0</v>
      </c>
      <c r="M15317">
        <v>0</v>
      </c>
      <c r="N15317">
        <v>0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J15318">
        <v>0.02</v>
      </c>
      <c r="K15318">
        <v>0</v>
      </c>
      <c r="L15318">
        <v>0</v>
      </c>
      <c r="M15318">
        <v>0.02</v>
      </c>
      <c r="N15318">
        <v>0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J15319">
        <v>0.02</v>
      </c>
      <c r="K15319">
        <v>0</v>
      </c>
      <c r="L15319">
        <v>0</v>
      </c>
      <c r="M15319">
        <v>0.02</v>
      </c>
      <c r="N15319">
        <v>0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H15320" t="s">
        <v>203</v>
      </c>
      <c r="J15320">
        <v>0.02</v>
      </c>
      <c r="K15320">
        <v>0.02</v>
      </c>
      <c r="L15320">
        <v>0</v>
      </c>
      <c r="M15320">
        <v>0</v>
      </c>
      <c r="N15320">
        <v>0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H15321" t="s">
        <v>203</v>
      </c>
      <c r="J15321">
        <v>0.02</v>
      </c>
      <c r="K15321">
        <v>0.02</v>
      </c>
      <c r="L15321">
        <v>0</v>
      </c>
      <c r="M15321">
        <v>0</v>
      </c>
      <c r="N15321">
        <v>0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H15322">
        <v>6.3</v>
      </c>
      <c r="I15322">
        <v>4</v>
      </c>
      <c r="J15322">
        <v>0.02</v>
      </c>
      <c r="K15322">
        <v>0.02</v>
      </c>
      <c r="L15322">
        <v>0</v>
      </c>
      <c r="M15322">
        <v>0</v>
      </c>
      <c r="N15322">
        <v>0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67</v>
      </c>
      <c r="G15323">
        <v>16</v>
      </c>
      <c r="H15323">
        <v>6.7</v>
      </c>
      <c r="I15323">
        <v>86</v>
      </c>
      <c r="J15323">
        <v>0.02</v>
      </c>
      <c r="K15323">
        <v>0</v>
      </c>
      <c r="L15323">
        <v>0.02</v>
      </c>
      <c r="M15323">
        <v>0</v>
      </c>
      <c r="N15323">
        <v>0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J15324">
        <v>0.02</v>
      </c>
      <c r="K15324">
        <v>0</v>
      </c>
      <c r="L15324">
        <v>0.02</v>
      </c>
      <c r="M15324">
        <v>0</v>
      </c>
      <c r="N15324">
        <v>0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J15325">
        <v>0.02</v>
      </c>
      <c r="K15325">
        <v>0</v>
      </c>
      <c r="L15325">
        <v>0</v>
      </c>
      <c r="M15325">
        <v>0.02</v>
      </c>
      <c r="N15325">
        <v>0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81</v>
      </c>
      <c r="G15326">
        <v>26</v>
      </c>
      <c r="H15326">
        <v>7.3</v>
      </c>
      <c r="I15326">
        <v>399</v>
      </c>
      <c r="J15326">
        <v>0.02</v>
      </c>
      <c r="K15326">
        <v>0.02</v>
      </c>
      <c r="L15326">
        <v>0</v>
      </c>
      <c r="M15326">
        <v>0</v>
      </c>
      <c r="N15326">
        <v>0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J15327">
        <v>0.02</v>
      </c>
      <c r="K15327">
        <v>0</v>
      </c>
      <c r="L15327">
        <v>0</v>
      </c>
      <c r="M15327">
        <v>0.02</v>
      </c>
      <c r="N15327">
        <v>0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J15328">
        <v>0.02</v>
      </c>
      <c r="K15328">
        <v>0</v>
      </c>
      <c r="L15328">
        <v>0</v>
      </c>
      <c r="M15328">
        <v>0.02</v>
      </c>
      <c r="N15328">
        <v>0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57</v>
      </c>
      <c r="G15329">
        <v>17</v>
      </c>
      <c r="H15329">
        <v>6</v>
      </c>
      <c r="I15329">
        <v>5</v>
      </c>
      <c r="J15329">
        <v>0.02</v>
      </c>
      <c r="K15329">
        <v>0.02</v>
      </c>
      <c r="L15329">
        <v>0</v>
      </c>
      <c r="M15329">
        <v>0</v>
      </c>
      <c r="N15329">
        <v>0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H15330" t="s">
        <v>203</v>
      </c>
      <c r="J15330">
        <v>0.02</v>
      </c>
      <c r="K15330">
        <v>0.02</v>
      </c>
      <c r="L15330">
        <v>0</v>
      </c>
      <c r="M15330">
        <v>0</v>
      </c>
      <c r="N15330">
        <v>0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J15331">
        <v>0.02</v>
      </c>
      <c r="K15331">
        <v>0</v>
      </c>
      <c r="L15331">
        <v>0</v>
      </c>
      <c r="M15331">
        <v>0.02</v>
      </c>
      <c r="N15331">
        <v>0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J15332">
        <v>0.02</v>
      </c>
      <c r="K15332">
        <v>0.01</v>
      </c>
      <c r="L15332">
        <v>0.01</v>
      </c>
      <c r="M15332">
        <v>0</v>
      </c>
      <c r="N15332">
        <v>0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J15333">
        <v>0.02</v>
      </c>
      <c r="K15333">
        <v>0</v>
      </c>
      <c r="L15333">
        <v>0</v>
      </c>
      <c r="M15333">
        <v>0.02</v>
      </c>
      <c r="N15333">
        <v>0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63</v>
      </c>
      <c r="G15334">
        <v>4</v>
      </c>
      <c r="H15334" t="s">
        <v>203</v>
      </c>
      <c r="J15334">
        <v>0.02</v>
      </c>
      <c r="K15334">
        <v>0.02</v>
      </c>
      <c r="L15334">
        <v>0</v>
      </c>
      <c r="M15334">
        <v>0</v>
      </c>
      <c r="N15334">
        <v>0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64</v>
      </c>
      <c r="G15335">
        <v>6</v>
      </c>
      <c r="H15335" t="s">
        <v>203</v>
      </c>
      <c r="J15335">
        <v>0.02</v>
      </c>
      <c r="K15335">
        <v>0.02</v>
      </c>
      <c r="L15335">
        <v>0</v>
      </c>
      <c r="M15335">
        <v>0</v>
      </c>
      <c r="N15335">
        <v>0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63</v>
      </c>
      <c r="G15336">
        <v>11</v>
      </c>
      <c r="J15336">
        <v>0.02</v>
      </c>
      <c r="K15336">
        <v>0</v>
      </c>
      <c r="L15336">
        <v>0.02</v>
      </c>
      <c r="M15336">
        <v>0</v>
      </c>
      <c r="N15336">
        <v>0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H15337" t="s">
        <v>203</v>
      </c>
      <c r="J15337">
        <v>0.02</v>
      </c>
      <c r="K15337">
        <v>0</v>
      </c>
      <c r="L15337">
        <v>0.02</v>
      </c>
      <c r="M15337">
        <v>0</v>
      </c>
      <c r="N15337">
        <v>0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J15338">
        <v>0.02</v>
      </c>
      <c r="K15338">
        <v>0</v>
      </c>
      <c r="L15338">
        <v>0</v>
      </c>
      <c r="M15338">
        <v>0.02</v>
      </c>
      <c r="N15338">
        <v>0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68</v>
      </c>
      <c r="G15339">
        <v>20</v>
      </c>
      <c r="H15339" t="s">
        <v>203</v>
      </c>
      <c r="J15339">
        <v>0.02</v>
      </c>
      <c r="K15339">
        <v>0.02</v>
      </c>
      <c r="L15339">
        <v>0</v>
      </c>
      <c r="M15339">
        <v>0</v>
      </c>
      <c r="N15339">
        <v>0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H15340" t="s">
        <v>203</v>
      </c>
      <c r="J15340">
        <v>0.02</v>
      </c>
      <c r="K15340">
        <v>0.02</v>
      </c>
      <c r="L15340">
        <v>0</v>
      </c>
      <c r="M15340">
        <v>0</v>
      </c>
      <c r="N15340">
        <v>0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J15341">
        <v>0.02</v>
      </c>
      <c r="K15341">
        <v>0</v>
      </c>
      <c r="L15341">
        <v>0</v>
      </c>
      <c r="M15341">
        <v>0.02</v>
      </c>
      <c r="N15341">
        <v>0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J15342">
        <v>0.02</v>
      </c>
      <c r="K15342">
        <v>0</v>
      </c>
      <c r="L15342">
        <v>0</v>
      </c>
      <c r="M15342">
        <v>0.02</v>
      </c>
      <c r="N15342">
        <v>0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J15343">
        <v>0.02</v>
      </c>
      <c r="K15343">
        <v>0</v>
      </c>
      <c r="L15343">
        <v>0</v>
      </c>
      <c r="M15343">
        <v>0.02</v>
      </c>
      <c r="N15343">
        <v>0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J15344">
        <v>0.02</v>
      </c>
      <c r="K15344">
        <v>0</v>
      </c>
      <c r="L15344">
        <v>0</v>
      </c>
      <c r="M15344">
        <v>0.02</v>
      </c>
      <c r="N15344">
        <v>0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H15345" t="s">
        <v>203</v>
      </c>
      <c r="J15345">
        <v>0.02</v>
      </c>
      <c r="K15345">
        <v>0.02</v>
      </c>
      <c r="L15345">
        <v>0</v>
      </c>
      <c r="M15345">
        <v>0</v>
      </c>
      <c r="N15345">
        <v>0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J15346">
        <v>0.02</v>
      </c>
      <c r="K15346">
        <v>0.02</v>
      </c>
      <c r="L15346">
        <v>0</v>
      </c>
      <c r="M15346">
        <v>0</v>
      </c>
      <c r="N15346">
        <v>0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19</v>
      </c>
      <c r="G15347">
        <v>6</v>
      </c>
      <c r="H15347">
        <v>2.8</v>
      </c>
      <c r="I15347">
        <v>25</v>
      </c>
      <c r="J15347">
        <v>0.02</v>
      </c>
      <c r="K15347">
        <v>0.02</v>
      </c>
      <c r="L15347">
        <v>0</v>
      </c>
      <c r="M15347">
        <v>0</v>
      </c>
      <c r="N15347">
        <v>0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85</v>
      </c>
      <c r="G15348">
        <v>41</v>
      </c>
      <c r="H15348">
        <v>8.3000000000000007</v>
      </c>
      <c r="I15348">
        <v>375</v>
      </c>
      <c r="J15348">
        <v>0.02</v>
      </c>
      <c r="K15348">
        <v>0</v>
      </c>
      <c r="L15348">
        <v>0.02</v>
      </c>
      <c r="M15348">
        <v>0</v>
      </c>
      <c r="N15348">
        <v>0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81</v>
      </c>
      <c r="G15349">
        <v>27</v>
      </c>
      <c r="H15349">
        <v>8.1</v>
      </c>
      <c r="I15349">
        <v>220</v>
      </c>
      <c r="J15349">
        <v>0.02</v>
      </c>
      <c r="K15349">
        <v>0</v>
      </c>
      <c r="L15349">
        <v>0.02</v>
      </c>
      <c r="M15349">
        <v>0</v>
      </c>
      <c r="N15349">
        <v>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J15350">
        <v>0.02</v>
      </c>
      <c r="K15350">
        <v>0</v>
      </c>
      <c r="L15350">
        <v>0</v>
      </c>
      <c r="M15350">
        <v>0.02</v>
      </c>
      <c r="N15350">
        <v>0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84</v>
      </c>
      <c r="G15351">
        <v>36</v>
      </c>
      <c r="H15351">
        <v>7.5</v>
      </c>
      <c r="I15351">
        <v>366</v>
      </c>
      <c r="J15351">
        <v>0.02</v>
      </c>
      <c r="K15351">
        <v>0.01</v>
      </c>
      <c r="L15351">
        <v>0.01</v>
      </c>
      <c r="M15351">
        <v>0</v>
      </c>
      <c r="N15351">
        <v>0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50</v>
      </c>
      <c r="G15352">
        <v>12</v>
      </c>
      <c r="H15352" t="s">
        <v>203</v>
      </c>
      <c r="J15352">
        <v>0.02</v>
      </c>
      <c r="K15352">
        <v>0.01</v>
      </c>
      <c r="L15352">
        <v>0.01</v>
      </c>
      <c r="M15352">
        <v>0</v>
      </c>
      <c r="N15352">
        <v>0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J15353">
        <v>0.02</v>
      </c>
      <c r="K15353">
        <v>0</v>
      </c>
      <c r="L15353">
        <v>0</v>
      </c>
      <c r="M15353">
        <v>0.02</v>
      </c>
      <c r="N15353">
        <v>0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J15354">
        <v>0.02</v>
      </c>
      <c r="K15354">
        <v>0.01</v>
      </c>
      <c r="L15354">
        <v>0.01</v>
      </c>
      <c r="M15354">
        <v>0</v>
      </c>
      <c r="N15354">
        <v>0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J15355">
        <v>0.02</v>
      </c>
      <c r="K15355">
        <v>0</v>
      </c>
      <c r="L15355">
        <v>0</v>
      </c>
      <c r="M15355">
        <v>0.02</v>
      </c>
      <c r="N15355">
        <v>0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H15356" t="s">
        <v>203</v>
      </c>
      <c r="J15356">
        <v>0.02</v>
      </c>
      <c r="K15356">
        <v>0</v>
      </c>
      <c r="L15356">
        <v>0.02</v>
      </c>
      <c r="M15356">
        <v>0</v>
      </c>
      <c r="N15356">
        <v>0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77</v>
      </c>
      <c r="G15357">
        <v>15</v>
      </c>
      <c r="H15357">
        <v>6.8</v>
      </c>
      <c r="I15357">
        <v>36</v>
      </c>
      <c r="J15357">
        <v>0.02</v>
      </c>
      <c r="K15357">
        <v>0</v>
      </c>
      <c r="L15357">
        <v>0.02</v>
      </c>
      <c r="M15357">
        <v>0</v>
      </c>
      <c r="N15357">
        <v>0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81</v>
      </c>
      <c r="G15358">
        <v>62</v>
      </c>
      <c r="H15358">
        <v>7.6</v>
      </c>
      <c r="I15358">
        <v>281</v>
      </c>
      <c r="J15358">
        <v>0.02</v>
      </c>
      <c r="K15358">
        <v>0</v>
      </c>
      <c r="L15358">
        <v>0.02</v>
      </c>
      <c r="M15358">
        <v>0</v>
      </c>
      <c r="N15358">
        <v>0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69</v>
      </c>
      <c r="G15359">
        <v>13</v>
      </c>
      <c r="H15359">
        <v>7</v>
      </c>
      <c r="I15359">
        <v>5</v>
      </c>
      <c r="J15359">
        <v>0.02</v>
      </c>
      <c r="K15359">
        <v>0.02</v>
      </c>
      <c r="L15359">
        <v>0</v>
      </c>
      <c r="M15359">
        <v>0</v>
      </c>
      <c r="N15359">
        <v>0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J15360">
        <v>0.02</v>
      </c>
      <c r="K15360">
        <v>0</v>
      </c>
      <c r="L15360">
        <v>0</v>
      </c>
      <c r="M15360">
        <v>0.02</v>
      </c>
      <c r="N15360">
        <v>0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89</v>
      </c>
      <c r="G15361">
        <v>32</v>
      </c>
      <c r="H15361">
        <v>9.1</v>
      </c>
      <c r="I15361">
        <v>1016</v>
      </c>
      <c r="J15361">
        <v>0.02</v>
      </c>
      <c r="K15361">
        <v>0</v>
      </c>
      <c r="L15361">
        <v>0.02</v>
      </c>
      <c r="M15361">
        <v>0</v>
      </c>
      <c r="N15361">
        <v>0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67</v>
      </c>
      <c r="G15362">
        <v>11</v>
      </c>
      <c r="H15362" t="s">
        <v>203</v>
      </c>
      <c r="J15362">
        <v>0.02</v>
      </c>
      <c r="K15362">
        <v>0.01</v>
      </c>
      <c r="L15362">
        <v>0.01</v>
      </c>
      <c r="M15362">
        <v>0</v>
      </c>
      <c r="N15362">
        <v>0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55</v>
      </c>
      <c r="G15363">
        <v>19</v>
      </c>
      <c r="H15363">
        <v>4.7</v>
      </c>
      <c r="I15363">
        <v>34</v>
      </c>
      <c r="J15363">
        <v>0.02</v>
      </c>
      <c r="K15363">
        <v>0.02</v>
      </c>
      <c r="L15363">
        <v>0</v>
      </c>
      <c r="M15363">
        <v>0</v>
      </c>
      <c r="N15363">
        <v>0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H15364" t="s">
        <v>203</v>
      </c>
      <c r="J15364">
        <v>0.02</v>
      </c>
      <c r="K15364">
        <v>0.02</v>
      </c>
      <c r="L15364">
        <v>0.01</v>
      </c>
      <c r="M15364">
        <v>0</v>
      </c>
      <c r="N15364">
        <v>0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J15365">
        <v>0.02</v>
      </c>
      <c r="K15365">
        <v>0</v>
      </c>
      <c r="L15365">
        <v>0</v>
      </c>
      <c r="M15365">
        <v>0.02</v>
      </c>
      <c r="N15365">
        <v>0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J15366">
        <v>0.02</v>
      </c>
      <c r="K15366">
        <v>0</v>
      </c>
      <c r="L15366">
        <v>0</v>
      </c>
      <c r="M15366">
        <v>0.02</v>
      </c>
      <c r="N15366">
        <v>0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J15367">
        <v>0.02</v>
      </c>
      <c r="K15367">
        <v>0</v>
      </c>
      <c r="L15367">
        <v>0.02</v>
      </c>
      <c r="M15367">
        <v>0</v>
      </c>
      <c r="N15367">
        <v>0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H15368" t="s">
        <v>203</v>
      </c>
      <c r="J15368">
        <v>0.02</v>
      </c>
      <c r="K15368">
        <v>0.02</v>
      </c>
      <c r="L15368">
        <v>0</v>
      </c>
      <c r="M15368">
        <v>0</v>
      </c>
      <c r="N15368">
        <v>0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J15369">
        <v>0.02</v>
      </c>
      <c r="K15369">
        <v>0.01</v>
      </c>
      <c r="L15369">
        <v>0.01</v>
      </c>
      <c r="M15369">
        <v>0</v>
      </c>
      <c r="N15369">
        <v>0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J15370">
        <v>0.02</v>
      </c>
      <c r="K15370">
        <v>0</v>
      </c>
      <c r="L15370">
        <v>0</v>
      </c>
      <c r="M15370">
        <v>0.02</v>
      </c>
      <c r="N15370">
        <v>0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63</v>
      </c>
      <c r="G15371">
        <v>14</v>
      </c>
      <c r="H15371">
        <v>6.5</v>
      </c>
      <c r="I15371">
        <v>4</v>
      </c>
      <c r="J15371">
        <v>0.02</v>
      </c>
      <c r="K15371">
        <v>0.02</v>
      </c>
      <c r="L15371">
        <v>0</v>
      </c>
      <c r="M15371">
        <v>0</v>
      </c>
      <c r="N15371">
        <v>0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J15372">
        <v>0.02</v>
      </c>
      <c r="K15372">
        <v>0</v>
      </c>
      <c r="L15372">
        <v>0</v>
      </c>
      <c r="M15372">
        <v>0.02</v>
      </c>
      <c r="N15372">
        <v>0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J15373">
        <v>0.02</v>
      </c>
      <c r="K15373">
        <v>0.02</v>
      </c>
      <c r="L15373">
        <v>0</v>
      </c>
      <c r="M15373">
        <v>0</v>
      </c>
      <c r="N15373">
        <v>0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J15374">
        <v>0.02</v>
      </c>
      <c r="K15374">
        <v>0</v>
      </c>
      <c r="L15374">
        <v>0</v>
      </c>
      <c r="M15374">
        <v>0.02</v>
      </c>
      <c r="N15374">
        <v>0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J15375">
        <v>0.02</v>
      </c>
      <c r="K15375">
        <v>0.01</v>
      </c>
      <c r="L15375">
        <v>0.01</v>
      </c>
      <c r="M15375">
        <v>0</v>
      </c>
      <c r="N15375">
        <v>0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J15376">
        <v>0.02</v>
      </c>
      <c r="K15376">
        <v>0</v>
      </c>
      <c r="L15376">
        <v>0</v>
      </c>
      <c r="M15376">
        <v>0.02</v>
      </c>
      <c r="N15376">
        <v>0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J15377">
        <v>0.02</v>
      </c>
      <c r="K15377">
        <v>0</v>
      </c>
      <c r="L15377">
        <v>0</v>
      </c>
      <c r="M15377">
        <v>0.02</v>
      </c>
      <c r="N15377">
        <v>0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J15378">
        <v>0.02</v>
      </c>
      <c r="K15378">
        <v>0</v>
      </c>
      <c r="L15378">
        <v>0.02</v>
      </c>
      <c r="M15378">
        <v>0</v>
      </c>
      <c r="N15378">
        <v>0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93</v>
      </c>
      <c r="G15379">
        <v>20</v>
      </c>
      <c r="H15379">
        <v>9</v>
      </c>
      <c r="I15379">
        <v>326</v>
      </c>
      <c r="J15379">
        <v>0.02</v>
      </c>
      <c r="K15379">
        <v>0</v>
      </c>
      <c r="L15379">
        <v>0.02</v>
      </c>
      <c r="M15379">
        <v>0</v>
      </c>
      <c r="N15379">
        <v>0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H15380">
        <v>7.5</v>
      </c>
      <c r="I15380">
        <v>10</v>
      </c>
      <c r="J15380">
        <v>0.02</v>
      </c>
      <c r="K15380">
        <v>0.02</v>
      </c>
      <c r="L15380">
        <v>0</v>
      </c>
      <c r="M15380">
        <v>0</v>
      </c>
      <c r="N15380">
        <v>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58</v>
      </c>
      <c r="G15381">
        <v>5</v>
      </c>
      <c r="H15381">
        <v>5.8</v>
      </c>
      <c r="I15381">
        <v>30</v>
      </c>
      <c r="J15381">
        <v>0.02</v>
      </c>
      <c r="K15381">
        <v>0</v>
      </c>
      <c r="L15381">
        <v>0.02</v>
      </c>
      <c r="M15381">
        <v>0</v>
      </c>
      <c r="N15381">
        <v>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J15382">
        <v>0.02</v>
      </c>
      <c r="K15382">
        <v>0</v>
      </c>
      <c r="L15382">
        <v>0</v>
      </c>
      <c r="M15382">
        <v>0.02</v>
      </c>
      <c r="N15382">
        <v>0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J15383">
        <v>0.02</v>
      </c>
      <c r="K15383">
        <v>0</v>
      </c>
      <c r="L15383">
        <v>0</v>
      </c>
      <c r="M15383">
        <v>0.02</v>
      </c>
      <c r="N15383">
        <v>0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H15384" t="s">
        <v>203</v>
      </c>
      <c r="J15384">
        <v>0.02</v>
      </c>
      <c r="K15384">
        <v>0.02</v>
      </c>
      <c r="L15384">
        <v>0</v>
      </c>
      <c r="M15384">
        <v>0</v>
      </c>
      <c r="N15384">
        <v>0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J15385">
        <v>0.02</v>
      </c>
      <c r="K15385">
        <v>0</v>
      </c>
      <c r="L15385">
        <v>0</v>
      </c>
      <c r="M15385">
        <v>0.02</v>
      </c>
      <c r="N15385">
        <v>0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J15386">
        <v>0.02</v>
      </c>
      <c r="K15386">
        <v>0</v>
      </c>
      <c r="L15386">
        <v>0</v>
      </c>
      <c r="M15386">
        <v>0.02</v>
      </c>
      <c r="N15386">
        <v>0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H15387">
        <v>6.1</v>
      </c>
      <c r="I15387">
        <v>96</v>
      </c>
      <c r="J15387">
        <v>0.02</v>
      </c>
      <c r="K15387">
        <v>0.02</v>
      </c>
      <c r="L15387">
        <v>0</v>
      </c>
      <c r="M15387">
        <v>0</v>
      </c>
      <c r="N15387">
        <v>0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69</v>
      </c>
      <c r="G15388">
        <v>39</v>
      </c>
      <c r="H15388">
        <v>7.3</v>
      </c>
      <c r="I15388">
        <v>73</v>
      </c>
      <c r="J15388">
        <v>0.02</v>
      </c>
      <c r="K15388">
        <v>0</v>
      </c>
      <c r="L15388">
        <v>0.01</v>
      </c>
      <c r="M15388">
        <v>0</v>
      </c>
      <c r="N15388">
        <v>0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58</v>
      </c>
      <c r="G15389">
        <v>7</v>
      </c>
      <c r="H15389">
        <v>5.3</v>
      </c>
      <c r="I15389">
        <v>6</v>
      </c>
      <c r="J15389">
        <v>0.02</v>
      </c>
      <c r="K15389">
        <v>0.02</v>
      </c>
      <c r="L15389">
        <v>0</v>
      </c>
      <c r="M15389">
        <v>0</v>
      </c>
      <c r="N15389">
        <v>0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J15390">
        <v>0.02</v>
      </c>
      <c r="K15390">
        <v>0.01</v>
      </c>
      <c r="L15390">
        <v>0.01</v>
      </c>
      <c r="M15390">
        <v>0</v>
      </c>
      <c r="N15390">
        <v>0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J15391">
        <v>0.02</v>
      </c>
      <c r="K15391">
        <v>0</v>
      </c>
      <c r="L15391">
        <v>0</v>
      </c>
      <c r="M15391">
        <v>0.02</v>
      </c>
      <c r="N15391">
        <v>0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J15392">
        <v>0.02</v>
      </c>
      <c r="K15392">
        <v>0</v>
      </c>
      <c r="L15392">
        <v>0.02</v>
      </c>
      <c r="M15392">
        <v>0</v>
      </c>
      <c r="N15392">
        <v>0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J15393">
        <v>0.02</v>
      </c>
      <c r="K15393">
        <v>0.01</v>
      </c>
      <c r="L15393">
        <v>0.01</v>
      </c>
      <c r="M15393">
        <v>0</v>
      </c>
      <c r="N15393">
        <v>0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J15394">
        <v>0.02</v>
      </c>
      <c r="K15394">
        <v>0</v>
      </c>
      <c r="L15394">
        <v>0</v>
      </c>
      <c r="M15394">
        <v>0.02</v>
      </c>
      <c r="N15394">
        <v>0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59</v>
      </c>
      <c r="G15395">
        <v>11</v>
      </c>
      <c r="H15395">
        <v>7.7</v>
      </c>
      <c r="I15395">
        <v>9</v>
      </c>
      <c r="J15395">
        <v>0.02</v>
      </c>
      <c r="K15395">
        <v>0</v>
      </c>
      <c r="L15395">
        <v>0.02</v>
      </c>
      <c r="M15395">
        <v>0</v>
      </c>
      <c r="N15395">
        <v>0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H15396">
        <v>8.1999999999999993</v>
      </c>
      <c r="I15396">
        <v>25</v>
      </c>
      <c r="J15396">
        <v>0.02</v>
      </c>
      <c r="K15396">
        <v>0</v>
      </c>
      <c r="L15396">
        <v>0.02</v>
      </c>
      <c r="M15396">
        <v>0</v>
      </c>
      <c r="N15396">
        <v>0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J15397">
        <v>0.02</v>
      </c>
      <c r="K15397">
        <v>0</v>
      </c>
      <c r="L15397">
        <v>0</v>
      </c>
      <c r="M15397">
        <v>0.02</v>
      </c>
      <c r="N15397">
        <v>0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H15398" t="s">
        <v>203</v>
      </c>
      <c r="J15398">
        <v>0.02</v>
      </c>
      <c r="K15398">
        <v>0.02</v>
      </c>
      <c r="L15398">
        <v>0</v>
      </c>
      <c r="M15398">
        <v>0</v>
      </c>
      <c r="N15398">
        <v>0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62</v>
      </c>
      <c r="G15399">
        <v>17</v>
      </c>
      <c r="H15399" t="s">
        <v>203</v>
      </c>
      <c r="J15399">
        <v>0.02</v>
      </c>
      <c r="K15399">
        <v>0.02</v>
      </c>
      <c r="L15399">
        <v>0</v>
      </c>
      <c r="M15399">
        <v>0</v>
      </c>
      <c r="N15399">
        <v>0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J15400">
        <v>0.02</v>
      </c>
      <c r="K15400">
        <v>0</v>
      </c>
      <c r="L15400">
        <v>0</v>
      </c>
      <c r="M15400">
        <v>0.02</v>
      </c>
      <c r="N15400">
        <v>0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H15401" t="s">
        <v>203</v>
      </c>
      <c r="J15401">
        <v>0.02</v>
      </c>
      <c r="K15401">
        <v>0.01</v>
      </c>
      <c r="L15401">
        <v>0.01</v>
      </c>
      <c r="M15401">
        <v>0</v>
      </c>
      <c r="N15401">
        <v>0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J15402">
        <v>0.02</v>
      </c>
      <c r="K15402">
        <v>0</v>
      </c>
      <c r="L15402">
        <v>0.02</v>
      </c>
      <c r="M15402">
        <v>0</v>
      </c>
      <c r="N15402">
        <v>0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57</v>
      </c>
      <c r="G15403">
        <v>9</v>
      </c>
      <c r="H15403">
        <v>5.8</v>
      </c>
      <c r="I15403">
        <v>19</v>
      </c>
      <c r="J15403">
        <v>0.02</v>
      </c>
      <c r="K15403">
        <v>0</v>
      </c>
      <c r="L15403">
        <v>0.02</v>
      </c>
      <c r="M15403">
        <v>0</v>
      </c>
      <c r="N15403">
        <v>0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J15404">
        <v>0.02</v>
      </c>
      <c r="K15404">
        <v>0</v>
      </c>
      <c r="L15404">
        <v>0</v>
      </c>
      <c r="M15404">
        <v>0.02</v>
      </c>
      <c r="N15404">
        <v>0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H15405" t="s">
        <v>203</v>
      </c>
      <c r="J15405">
        <v>0.02</v>
      </c>
      <c r="K15405">
        <v>0.02</v>
      </c>
      <c r="L15405">
        <v>0</v>
      </c>
      <c r="M15405">
        <v>0</v>
      </c>
      <c r="N15405">
        <v>0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J15406">
        <v>0.02</v>
      </c>
      <c r="K15406">
        <v>0.01</v>
      </c>
      <c r="L15406">
        <v>0.01</v>
      </c>
      <c r="M15406">
        <v>0</v>
      </c>
      <c r="N15406">
        <v>0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J15407">
        <v>0.02</v>
      </c>
      <c r="K15407">
        <v>0</v>
      </c>
      <c r="L15407">
        <v>0</v>
      </c>
      <c r="M15407">
        <v>0.02</v>
      </c>
      <c r="N15407">
        <v>0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J15408">
        <v>0.02</v>
      </c>
      <c r="K15408">
        <v>0.02</v>
      </c>
      <c r="L15408">
        <v>0</v>
      </c>
      <c r="M15408">
        <v>0</v>
      </c>
      <c r="N15408">
        <v>0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J15409">
        <v>0.02</v>
      </c>
      <c r="K15409">
        <v>0</v>
      </c>
      <c r="L15409">
        <v>0</v>
      </c>
      <c r="M15409">
        <v>0.02</v>
      </c>
      <c r="N15409">
        <v>0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57</v>
      </c>
      <c r="G15410">
        <v>47</v>
      </c>
      <c r="H15410">
        <v>1.4</v>
      </c>
      <c r="I15410">
        <v>544</v>
      </c>
      <c r="J15410">
        <v>0.02</v>
      </c>
      <c r="K15410">
        <v>0</v>
      </c>
      <c r="L15410">
        <v>0.02</v>
      </c>
      <c r="M15410">
        <v>0</v>
      </c>
      <c r="N15410">
        <v>0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69</v>
      </c>
      <c r="G15411">
        <v>9</v>
      </c>
      <c r="H15411">
        <v>3.7</v>
      </c>
      <c r="I15411">
        <v>137</v>
      </c>
      <c r="J15411">
        <v>0.02</v>
      </c>
      <c r="K15411">
        <v>0</v>
      </c>
      <c r="L15411">
        <v>0.02</v>
      </c>
      <c r="M15411">
        <v>0</v>
      </c>
      <c r="N15411">
        <v>0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67</v>
      </c>
      <c r="G15412">
        <v>7</v>
      </c>
      <c r="H15412" t="s">
        <v>203</v>
      </c>
      <c r="J15412">
        <v>0.02</v>
      </c>
      <c r="K15412">
        <v>0.01</v>
      </c>
      <c r="L15412">
        <v>0.01</v>
      </c>
      <c r="M15412">
        <v>0</v>
      </c>
      <c r="N15412">
        <v>0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J15413">
        <v>0.02</v>
      </c>
      <c r="K15413">
        <v>0</v>
      </c>
      <c r="L15413">
        <v>0</v>
      </c>
      <c r="M15413">
        <v>0.02</v>
      </c>
      <c r="N15413">
        <v>0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J15414">
        <v>0.02</v>
      </c>
      <c r="K15414">
        <v>0</v>
      </c>
      <c r="L15414">
        <v>0</v>
      </c>
      <c r="M15414">
        <v>0.02</v>
      </c>
      <c r="N15414">
        <v>0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55</v>
      </c>
      <c r="G15415">
        <v>6</v>
      </c>
      <c r="H15415">
        <v>6</v>
      </c>
      <c r="I15415">
        <v>31</v>
      </c>
      <c r="J15415">
        <v>0.02</v>
      </c>
      <c r="K15415">
        <v>0</v>
      </c>
      <c r="L15415">
        <v>0.02</v>
      </c>
      <c r="M15415">
        <v>0</v>
      </c>
      <c r="N15415">
        <v>0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H15416" t="s">
        <v>203</v>
      </c>
      <c r="J15416">
        <v>0.02</v>
      </c>
      <c r="K15416">
        <v>0.02</v>
      </c>
      <c r="L15416">
        <v>0</v>
      </c>
      <c r="M15416">
        <v>0</v>
      </c>
      <c r="N15416">
        <v>0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J15417">
        <v>0.02</v>
      </c>
      <c r="K15417">
        <v>0</v>
      </c>
      <c r="L15417">
        <v>0</v>
      </c>
      <c r="M15417">
        <v>0.02</v>
      </c>
      <c r="N15417">
        <v>0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J15418">
        <v>0.02</v>
      </c>
      <c r="K15418">
        <v>0</v>
      </c>
      <c r="L15418">
        <v>0</v>
      </c>
      <c r="M15418">
        <v>0.02</v>
      </c>
      <c r="N15418">
        <v>0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J15419">
        <v>0.02</v>
      </c>
      <c r="K15419">
        <v>0.01</v>
      </c>
      <c r="L15419">
        <v>0.01</v>
      </c>
      <c r="M15419">
        <v>0</v>
      </c>
      <c r="N15419">
        <v>0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65</v>
      </c>
      <c r="G15420">
        <v>20</v>
      </c>
      <c r="H15420">
        <v>7.3</v>
      </c>
      <c r="I15420">
        <v>23</v>
      </c>
      <c r="J15420">
        <v>0.02</v>
      </c>
      <c r="K15420">
        <v>0</v>
      </c>
      <c r="L15420">
        <v>0</v>
      </c>
      <c r="M15420">
        <v>0.02</v>
      </c>
      <c r="N15420">
        <v>0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62</v>
      </c>
      <c r="G15421">
        <v>16</v>
      </c>
      <c r="H15421">
        <v>7.1</v>
      </c>
      <c r="I15421">
        <v>29</v>
      </c>
      <c r="J15421">
        <v>0.02</v>
      </c>
      <c r="K15421">
        <v>0.02</v>
      </c>
      <c r="L15421">
        <v>0</v>
      </c>
      <c r="M15421">
        <v>0</v>
      </c>
      <c r="N15421">
        <v>0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63</v>
      </c>
      <c r="G15422">
        <v>4</v>
      </c>
      <c r="H15422">
        <v>6.2</v>
      </c>
      <c r="I15422">
        <v>5</v>
      </c>
      <c r="J15422">
        <v>0.02</v>
      </c>
      <c r="K15422">
        <v>0.02</v>
      </c>
      <c r="L15422">
        <v>0</v>
      </c>
      <c r="M15422">
        <v>0</v>
      </c>
      <c r="N15422">
        <v>0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J15423">
        <v>0.02</v>
      </c>
      <c r="K15423">
        <v>0</v>
      </c>
      <c r="L15423">
        <v>0</v>
      </c>
      <c r="M15423">
        <v>0.02</v>
      </c>
      <c r="N15423">
        <v>0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64</v>
      </c>
      <c r="G15424">
        <v>6</v>
      </c>
      <c r="H15424" t="s">
        <v>203</v>
      </c>
      <c r="J15424">
        <v>0.02</v>
      </c>
      <c r="K15424">
        <v>0.02</v>
      </c>
      <c r="L15424">
        <v>0</v>
      </c>
      <c r="M15424">
        <v>0</v>
      </c>
      <c r="N15424">
        <v>0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J15425">
        <v>0.02</v>
      </c>
      <c r="K15425">
        <v>0</v>
      </c>
      <c r="L15425">
        <v>0</v>
      </c>
      <c r="M15425">
        <v>0.02</v>
      </c>
      <c r="N15425">
        <v>0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H15426">
        <v>8.9</v>
      </c>
      <c r="I15426">
        <v>31</v>
      </c>
      <c r="J15426">
        <v>0.02</v>
      </c>
      <c r="K15426">
        <v>0</v>
      </c>
      <c r="L15426">
        <v>0.02</v>
      </c>
      <c r="M15426">
        <v>0</v>
      </c>
      <c r="N15426">
        <v>0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J15427">
        <v>0.02</v>
      </c>
      <c r="K15427">
        <v>0</v>
      </c>
      <c r="L15427">
        <v>0</v>
      </c>
      <c r="M15427">
        <v>0.02</v>
      </c>
      <c r="N15427">
        <v>0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J15428">
        <v>0.02</v>
      </c>
      <c r="K15428">
        <v>0</v>
      </c>
      <c r="L15428">
        <v>0.02</v>
      </c>
      <c r="M15428">
        <v>0</v>
      </c>
      <c r="N15428">
        <v>0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J15429">
        <v>0.02</v>
      </c>
      <c r="K15429">
        <v>0</v>
      </c>
      <c r="L15429">
        <v>0</v>
      </c>
      <c r="M15429">
        <v>0.02</v>
      </c>
      <c r="N15429">
        <v>0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J15430">
        <v>0.02</v>
      </c>
      <c r="K15430">
        <v>0</v>
      </c>
      <c r="L15430">
        <v>0</v>
      </c>
      <c r="M15430">
        <v>0.02</v>
      </c>
      <c r="N15430">
        <v>0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J15431">
        <v>0.02</v>
      </c>
      <c r="K15431">
        <v>0.01</v>
      </c>
      <c r="L15431">
        <v>0.01</v>
      </c>
      <c r="M15431">
        <v>0</v>
      </c>
      <c r="N15431">
        <v>0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J15432">
        <v>0.02</v>
      </c>
      <c r="K15432">
        <v>0</v>
      </c>
      <c r="L15432">
        <v>0</v>
      </c>
      <c r="M15432">
        <v>0.02</v>
      </c>
      <c r="N15432">
        <v>0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J15433">
        <v>0.02</v>
      </c>
      <c r="K15433">
        <v>0</v>
      </c>
      <c r="L15433">
        <v>0</v>
      </c>
      <c r="M15433">
        <v>0.02</v>
      </c>
      <c r="N15433">
        <v>0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J15434">
        <v>0.02</v>
      </c>
      <c r="K15434">
        <v>0</v>
      </c>
      <c r="L15434">
        <v>0</v>
      </c>
      <c r="M15434">
        <v>0.02</v>
      </c>
      <c r="N15434">
        <v>0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J15435">
        <v>0.02</v>
      </c>
      <c r="K15435">
        <v>0</v>
      </c>
      <c r="L15435">
        <v>0</v>
      </c>
      <c r="M15435">
        <v>0.02</v>
      </c>
      <c r="N15435">
        <v>0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J15436">
        <v>0.02</v>
      </c>
      <c r="K15436">
        <v>0</v>
      </c>
      <c r="L15436">
        <v>0.02</v>
      </c>
      <c r="M15436">
        <v>0</v>
      </c>
      <c r="N15436">
        <v>0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62</v>
      </c>
      <c r="G15437">
        <v>4</v>
      </c>
      <c r="H15437" t="s">
        <v>203</v>
      </c>
      <c r="J15437">
        <v>0.02</v>
      </c>
      <c r="K15437">
        <v>0.01</v>
      </c>
      <c r="L15437">
        <v>0.01</v>
      </c>
      <c r="M15437">
        <v>0</v>
      </c>
      <c r="N15437">
        <v>0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39</v>
      </c>
      <c r="G15438">
        <v>5</v>
      </c>
      <c r="H15438" t="s">
        <v>203</v>
      </c>
      <c r="J15438">
        <v>0.02</v>
      </c>
      <c r="K15438">
        <v>0.02</v>
      </c>
      <c r="L15438">
        <v>0</v>
      </c>
      <c r="M15438">
        <v>0</v>
      </c>
      <c r="N15438">
        <v>0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J15439">
        <v>0.02</v>
      </c>
      <c r="K15439">
        <v>0</v>
      </c>
      <c r="L15439">
        <v>0</v>
      </c>
      <c r="M15439">
        <v>0.02</v>
      </c>
      <c r="N15439">
        <v>0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57</v>
      </c>
      <c r="G15440">
        <v>6</v>
      </c>
      <c r="H15440" t="s">
        <v>203</v>
      </c>
      <c r="J15440">
        <v>0.02</v>
      </c>
      <c r="K15440">
        <v>0.02</v>
      </c>
      <c r="L15440">
        <v>0</v>
      </c>
      <c r="M15440">
        <v>0</v>
      </c>
      <c r="N15440">
        <v>0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J15441">
        <v>0.02</v>
      </c>
      <c r="K15441">
        <v>0</v>
      </c>
      <c r="L15441">
        <v>0</v>
      </c>
      <c r="M15441">
        <v>0.02</v>
      </c>
      <c r="N15441">
        <v>0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47</v>
      </c>
      <c r="G15442">
        <v>12</v>
      </c>
      <c r="H15442" t="s">
        <v>203</v>
      </c>
      <c r="J15442">
        <v>0.02</v>
      </c>
      <c r="K15442">
        <v>0.02</v>
      </c>
      <c r="L15442">
        <v>0</v>
      </c>
      <c r="M15442">
        <v>0</v>
      </c>
      <c r="N15442">
        <v>0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52</v>
      </c>
      <c r="G15443">
        <v>11</v>
      </c>
      <c r="H15443">
        <v>7.8</v>
      </c>
      <c r="I15443">
        <v>57</v>
      </c>
      <c r="J15443">
        <v>0.02</v>
      </c>
      <c r="K15443">
        <v>0</v>
      </c>
      <c r="L15443">
        <v>0.02</v>
      </c>
      <c r="M15443">
        <v>0</v>
      </c>
      <c r="N15443">
        <v>0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H15444" t="s">
        <v>203</v>
      </c>
      <c r="J15444">
        <v>0.02</v>
      </c>
      <c r="K15444">
        <v>0</v>
      </c>
      <c r="L15444">
        <v>0.02</v>
      </c>
      <c r="M15444">
        <v>0</v>
      </c>
      <c r="N15444">
        <v>0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J15445">
        <v>0.02</v>
      </c>
      <c r="K15445">
        <v>0</v>
      </c>
      <c r="L15445">
        <v>0</v>
      </c>
      <c r="M15445">
        <v>0.02</v>
      </c>
      <c r="N15445">
        <v>0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59</v>
      </c>
      <c r="G15446">
        <v>26</v>
      </c>
      <c r="H15446">
        <v>6.8</v>
      </c>
      <c r="I15446">
        <v>4</v>
      </c>
      <c r="J15446">
        <v>0.02</v>
      </c>
      <c r="K15446">
        <v>0.02</v>
      </c>
      <c r="L15446">
        <v>0</v>
      </c>
      <c r="M15446">
        <v>0</v>
      </c>
      <c r="N15446">
        <v>0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H15447" t="s">
        <v>203</v>
      </c>
      <c r="J15447">
        <v>0.02</v>
      </c>
      <c r="K15447">
        <v>0</v>
      </c>
      <c r="L15447">
        <v>0.02</v>
      </c>
      <c r="M15447">
        <v>0</v>
      </c>
      <c r="N15447">
        <v>0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J15448">
        <v>0.02</v>
      </c>
      <c r="K15448">
        <v>0</v>
      </c>
      <c r="L15448">
        <v>0</v>
      </c>
      <c r="M15448">
        <v>0.02</v>
      </c>
      <c r="N15448">
        <v>0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J15449">
        <v>0.02</v>
      </c>
      <c r="K15449">
        <v>0</v>
      </c>
      <c r="L15449">
        <v>0</v>
      </c>
      <c r="M15449">
        <v>0.02</v>
      </c>
      <c r="N15449">
        <v>0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J15450">
        <v>0.02</v>
      </c>
      <c r="K15450">
        <v>0</v>
      </c>
      <c r="L15450">
        <v>0</v>
      </c>
      <c r="M15450">
        <v>0.02</v>
      </c>
      <c r="N15450">
        <v>0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H15451" t="s">
        <v>203</v>
      </c>
      <c r="J15451">
        <v>0.02</v>
      </c>
      <c r="K15451">
        <v>0.02</v>
      </c>
      <c r="L15451">
        <v>0</v>
      </c>
      <c r="M15451">
        <v>0</v>
      </c>
      <c r="N15451">
        <v>0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69</v>
      </c>
      <c r="G15452">
        <v>11</v>
      </c>
      <c r="H15452" t="s">
        <v>203</v>
      </c>
      <c r="J15452">
        <v>0.02</v>
      </c>
      <c r="K15452">
        <v>0.01</v>
      </c>
      <c r="L15452">
        <v>0.01</v>
      </c>
      <c r="M15452">
        <v>0</v>
      </c>
      <c r="N15452">
        <v>0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J15453">
        <v>0.02</v>
      </c>
      <c r="K15453">
        <v>0</v>
      </c>
      <c r="L15453">
        <v>0.02</v>
      </c>
      <c r="M15453">
        <v>0</v>
      </c>
      <c r="N15453">
        <v>0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H15454" t="s">
        <v>203</v>
      </c>
      <c r="J15454">
        <v>0.02</v>
      </c>
      <c r="K15454">
        <v>0.01</v>
      </c>
      <c r="L15454">
        <v>0.01</v>
      </c>
      <c r="M15454">
        <v>0</v>
      </c>
      <c r="N15454">
        <v>0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33</v>
      </c>
      <c r="G15455">
        <v>9</v>
      </c>
      <c r="H15455">
        <v>2.8</v>
      </c>
      <c r="I15455">
        <v>4</v>
      </c>
      <c r="J15455">
        <v>0.02</v>
      </c>
      <c r="K15455">
        <v>0.02</v>
      </c>
      <c r="L15455">
        <v>0</v>
      </c>
      <c r="M15455">
        <v>0</v>
      </c>
      <c r="N15455">
        <v>0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J15456">
        <v>0.02</v>
      </c>
      <c r="K15456">
        <v>0</v>
      </c>
      <c r="L15456">
        <v>0</v>
      </c>
      <c r="M15456">
        <v>0.02</v>
      </c>
      <c r="N15456">
        <v>0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85</v>
      </c>
      <c r="G15457">
        <v>24</v>
      </c>
      <c r="H15457">
        <v>8.1999999999999993</v>
      </c>
      <c r="I15457">
        <v>99</v>
      </c>
      <c r="J15457">
        <v>0.02</v>
      </c>
      <c r="K15457">
        <v>0</v>
      </c>
      <c r="L15457">
        <v>0.02</v>
      </c>
      <c r="M15457">
        <v>0</v>
      </c>
      <c r="N15457">
        <v>0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H15458" t="s">
        <v>203</v>
      </c>
      <c r="J15458">
        <v>0.02</v>
      </c>
      <c r="K15458">
        <v>0.02</v>
      </c>
      <c r="L15458">
        <v>0</v>
      </c>
      <c r="M15458">
        <v>0</v>
      </c>
      <c r="N15458">
        <v>0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J15459">
        <v>0.02</v>
      </c>
      <c r="K15459">
        <v>0</v>
      </c>
      <c r="L15459">
        <v>0</v>
      </c>
      <c r="M15459">
        <v>0.02</v>
      </c>
      <c r="N15459">
        <v>0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52</v>
      </c>
      <c r="G15460">
        <v>15</v>
      </c>
      <c r="H15460">
        <v>7.1</v>
      </c>
      <c r="I15460">
        <v>12</v>
      </c>
      <c r="J15460">
        <v>0.02</v>
      </c>
      <c r="K15460">
        <v>0.01</v>
      </c>
      <c r="L15460">
        <v>0.01</v>
      </c>
      <c r="M15460">
        <v>0</v>
      </c>
      <c r="N15460">
        <v>0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42</v>
      </c>
      <c r="G15461">
        <v>15</v>
      </c>
      <c r="H15461">
        <v>4.9000000000000004</v>
      </c>
      <c r="I15461">
        <v>22</v>
      </c>
      <c r="J15461">
        <v>0.02</v>
      </c>
      <c r="K15461">
        <v>0</v>
      </c>
      <c r="L15461">
        <v>0.02</v>
      </c>
      <c r="M15461">
        <v>0</v>
      </c>
      <c r="N15461">
        <v>0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J15462">
        <v>0.02</v>
      </c>
      <c r="K15462">
        <v>0</v>
      </c>
      <c r="L15462">
        <v>0</v>
      </c>
      <c r="M15462">
        <v>0.02</v>
      </c>
      <c r="N15462">
        <v>0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J15463">
        <v>0.02</v>
      </c>
      <c r="K15463">
        <v>0</v>
      </c>
      <c r="L15463">
        <v>0</v>
      </c>
      <c r="M15463">
        <v>0.02</v>
      </c>
      <c r="N15463">
        <v>0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J15464">
        <v>0.02</v>
      </c>
      <c r="K15464">
        <v>0</v>
      </c>
      <c r="L15464">
        <v>0</v>
      </c>
      <c r="M15464">
        <v>0.02</v>
      </c>
      <c r="N15464">
        <v>0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J15465">
        <v>0.02</v>
      </c>
      <c r="K15465">
        <v>0</v>
      </c>
      <c r="L15465">
        <v>0</v>
      </c>
      <c r="M15465">
        <v>0.02</v>
      </c>
      <c r="N15465">
        <v>0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J15466">
        <v>0.02</v>
      </c>
      <c r="K15466">
        <v>0.02</v>
      </c>
      <c r="L15466">
        <v>0</v>
      </c>
      <c r="M15466">
        <v>0</v>
      </c>
      <c r="N15466">
        <v>0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J15467">
        <v>0.02</v>
      </c>
      <c r="K15467">
        <v>0.02</v>
      </c>
      <c r="L15467">
        <v>0</v>
      </c>
      <c r="M15467">
        <v>0</v>
      </c>
      <c r="N15467">
        <v>0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J15468">
        <v>0.02</v>
      </c>
      <c r="K15468">
        <v>0</v>
      </c>
      <c r="L15468">
        <v>0</v>
      </c>
      <c r="M15468">
        <v>0.02</v>
      </c>
      <c r="N15468">
        <v>0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H15469" t="s">
        <v>203</v>
      </c>
      <c r="J15469">
        <v>0.02</v>
      </c>
      <c r="K15469">
        <v>0.02</v>
      </c>
      <c r="L15469">
        <v>0</v>
      </c>
      <c r="M15469">
        <v>0</v>
      </c>
      <c r="N15469">
        <v>0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J15470">
        <v>0.02</v>
      </c>
      <c r="K15470">
        <v>0</v>
      </c>
      <c r="L15470">
        <v>0</v>
      </c>
      <c r="M15470">
        <v>0.02</v>
      </c>
      <c r="N15470">
        <v>0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J15471">
        <v>0.02</v>
      </c>
      <c r="K15471">
        <v>0.02</v>
      </c>
      <c r="L15471">
        <v>0</v>
      </c>
      <c r="M15471">
        <v>0</v>
      </c>
      <c r="N15471">
        <v>0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J15472">
        <v>0.02</v>
      </c>
      <c r="K15472">
        <v>0.01</v>
      </c>
      <c r="L15472">
        <v>0.01</v>
      </c>
      <c r="M15472">
        <v>0</v>
      </c>
      <c r="N15472">
        <v>0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J15473">
        <v>0.02</v>
      </c>
      <c r="K15473">
        <v>0</v>
      </c>
      <c r="L15473">
        <v>0</v>
      </c>
      <c r="M15473">
        <v>0.02</v>
      </c>
      <c r="N15473">
        <v>0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J15474">
        <v>0.02</v>
      </c>
      <c r="K15474">
        <v>0</v>
      </c>
      <c r="L15474">
        <v>0</v>
      </c>
      <c r="M15474">
        <v>0.02</v>
      </c>
      <c r="N15474">
        <v>0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81</v>
      </c>
      <c r="G15475">
        <v>62</v>
      </c>
      <c r="H15475">
        <v>8.1</v>
      </c>
      <c r="I15475">
        <v>284</v>
      </c>
      <c r="J15475">
        <v>0.02</v>
      </c>
      <c r="K15475">
        <v>0</v>
      </c>
      <c r="L15475">
        <v>0.02</v>
      </c>
      <c r="M15475">
        <v>0</v>
      </c>
      <c r="N15475">
        <v>0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57</v>
      </c>
      <c r="G15476">
        <v>8</v>
      </c>
      <c r="H15476">
        <v>7</v>
      </c>
      <c r="I15476">
        <v>7</v>
      </c>
      <c r="J15476">
        <v>0.02</v>
      </c>
      <c r="K15476">
        <v>0.01</v>
      </c>
      <c r="L15476">
        <v>0.01</v>
      </c>
      <c r="M15476">
        <v>0</v>
      </c>
      <c r="N15476">
        <v>0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J15477">
        <v>0.02</v>
      </c>
      <c r="K15477">
        <v>0</v>
      </c>
      <c r="L15477">
        <v>0.02</v>
      </c>
      <c r="M15477">
        <v>0</v>
      </c>
      <c r="N15477">
        <v>0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H15478" t="s">
        <v>203</v>
      </c>
      <c r="J15478">
        <v>0.02</v>
      </c>
      <c r="K15478">
        <v>0.02</v>
      </c>
      <c r="L15478">
        <v>0</v>
      </c>
      <c r="M15478">
        <v>0</v>
      </c>
      <c r="N15478">
        <v>0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H15479" t="s">
        <v>203</v>
      </c>
      <c r="J15479">
        <v>0.02</v>
      </c>
      <c r="K15479">
        <v>0.02</v>
      </c>
      <c r="L15479">
        <v>0</v>
      </c>
      <c r="M15479">
        <v>0</v>
      </c>
      <c r="N15479">
        <v>0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H15480">
        <v>6.4</v>
      </c>
      <c r="I15480">
        <v>8</v>
      </c>
      <c r="J15480">
        <v>0.02</v>
      </c>
      <c r="K15480">
        <v>0</v>
      </c>
      <c r="L15480">
        <v>0.02</v>
      </c>
      <c r="M15480">
        <v>0</v>
      </c>
      <c r="N15480">
        <v>0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J15481">
        <v>0.02</v>
      </c>
      <c r="K15481">
        <v>0</v>
      </c>
      <c r="L15481">
        <v>0.02</v>
      </c>
      <c r="M15481">
        <v>0</v>
      </c>
      <c r="N15481">
        <v>0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J15482">
        <v>0.02</v>
      </c>
      <c r="K15482">
        <v>0.01</v>
      </c>
      <c r="L15482">
        <v>0.01</v>
      </c>
      <c r="M15482">
        <v>0</v>
      </c>
      <c r="N15482">
        <v>0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J15483">
        <v>0.02</v>
      </c>
      <c r="K15483">
        <v>0</v>
      </c>
      <c r="L15483">
        <v>0</v>
      </c>
      <c r="M15483">
        <v>0.02</v>
      </c>
      <c r="N15483">
        <v>0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J15484">
        <v>0.02</v>
      </c>
      <c r="K15484">
        <v>0</v>
      </c>
      <c r="L15484">
        <v>0</v>
      </c>
      <c r="M15484">
        <v>0.02</v>
      </c>
      <c r="N15484">
        <v>0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J15485">
        <v>0.02</v>
      </c>
      <c r="K15485">
        <v>0</v>
      </c>
      <c r="L15485">
        <v>0.02</v>
      </c>
      <c r="M15485">
        <v>0</v>
      </c>
      <c r="N15485">
        <v>0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J15486">
        <v>0.02</v>
      </c>
      <c r="K15486">
        <v>0</v>
      </c>
      <c r="L15486">
        <v>0</v>
      </c>
      <c r="M15486">
        <v>0.02</v>
      </c>
      <c r="N15486">
        <v>0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43</v>
      </c>
      <c r="G15487">
        <v>7</v>
      </c>
      <c r="H15487">
        <v>2.4</v>
      </c>
      <c r="I15487">
        <v>31</v>
      </c>
      <c r="J15487">
        <v>0.02</v>
      </c>
      <c r="K15487">
        <v>0</v>
      </c>
      <c r="L15487">
        <v>0.02</v>
      </c>
      <c r="M15487">
        <v>0</v>
      </c>
      <c r="N15487">
        <v>0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67</v>
      </c>
      <c r="G15488">
        <v>23</v>
      </c>
      <c r="H15488">
        <v>6.5</v>
      </c>
      <c r="I15488">
        <v>55</v>
      </c>
      <c r="J15488">
        <v>0.02</v>
      </c>
      <c r="K15488">
        <v>0</v>
      </c>
      <c r="L15488">
        <v>0.02</v>
      </c>
      <c r="M15488">
        <v>0</v>
      </c>
      <c r="N15488">
        <v>0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66</v>
      </c>
      <c r="G15489">
        <v>15</v>
      </c>
      <c r="H15489">
        <v>6.8</v>
      </c>
      <c r="I15489">
        <v>5</v>
      </c>
      <c r="J15489">
        <v>0.02</v>
      </c>
      <c r="K15489">
        <v>0.02</v>
      </c>
      <c r="L15489">
        <v>0</v>
      </c>
      <c r="M15489">
        <v>0</v>
      </c>
      <c r="N15489">
        <v>0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H15490">
        <v>5.8</v>
      </c>
      <c r="I15490">
        <v>12</v>
      </c>
      <c r="J15490">
        <v>0.02</v>
      </c>
      <c r="K15490">
        <v>0.01</v>
      </c>
      <c r="L15490">
        <v>0</v>
      </c>
      <c r="M15490">
        <v>0</v>
      </c>
      <c r="N15490">
        <v>0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79</v>
      </c>
      <c r="G15491">
        <v>9</v>
      </c>
      <c r="H15491">
        <v>8.5</v>
      </c>
      <c r="I15491">
        <v>15</v>
      </c>
      <c r="J15491">
        <v>0.02</v>
      </c>
      <c r="K15491">
        <v>0.02</v>
      </c>
      <c r="L15491">
        <v>0</v>
      </c>
      <c r="M15491">
        <v>0</v>
      </c>
      <c r="N15491">
        <v>0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J15492">
        <v>0.02</v>
      </c>
      <c r="K15492">
        <v>0</v>
      </c>
      <c r="L15492">
        <v>0</v>
      </c>
      <c r="M15492">
        <v>0.02</v>
      </c>
      <c r="N15492">
        <v>0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66</v>
      </c>
      <c r="G15493">
        <v>15</v>
      </c>
      <c r="H15493">
        <v>8.5</v>
      </c>
      <c r="I15493">
        <v>144</v>
      </c>
      <c r="J15493">
        <v>0.02</v>
      </c>
      <c r="K15493">
        <v>0</v>
      </c>
      <c r="L15493">
        <v>0.02</v>
      </c>
      <c r="M15493">
        <v>0</v>
      </c>
      <c r="N15493">
        <v>0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J15494">
        <v>0.02</v>
      </c>
      <c r="K15494">
        <v>0</v>
      </c>
      <c r="L15494">
        <v>0</v>
      </c>
      <c r="M15494">
        <v>0.02</v>
      </c>
      <c r="N15494">
        <v>0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J15495">
        <v>0.02</v>
      </c>
      <c r="K15495">
        <v>0</v>
      </c>
      <c r="L15495">
        <v>0</v>
      </c>
      <c r="M15495">
        <v>0.02</v>
      </c>
      <c r="N15495">
        <v>0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J15496">
        <v>0.02</v>
      </c>
      <c r="K15496">
        <v>0</v>
      </c>
      <c r="L15496">
        <v>0</v>
      </c>
      <c r="M15496">
        <v>0.02</v>
      </c>
      <c r="N15496">
        <v>0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J15497">
        <v>0.02</v>
      </c>
      <c r="K15497">
        <v>0</v>
      </c>
      <c r="L15497">
        <v>0</v>
      </c>
      <c r="M15497">
        <v>0.02</v>
      </c>
      <c r="N15497">
        <v>0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J15498">
        <v>0.02</v>
      </c>
      <c r="K15498">
        <v>0</v>
      </c>
      <c r="L15498">
        <v>0.02</v>
      </c>
      <c r="M15498">
        <v>0</v>
      </c>
      <c r="N15498">
        <v>0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J15499">
        <v>0.02</v>
      </c>
      <c r="K15499">
        <v>0</v>
      </c>
      <c r="L15499">
        <v>0</v>
      </c>
      <c r="M15499">
        <v>0.02</v>
      </c>
      <c r="N15499">
        <v>0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73</v>
      </c>
      <c r="G15500">
        <v>17</v>
      </c>
      <c r="H15500">
        <v>5.4</v>
      </c>
      <c r="I15500">
        <v>52</v>
      </c>
      <c r="J15500">
        <v>0.02</v>
      </c>
      <c r="K15500">
        <v>0</v>
      </c>
      <c r="L15500">
        <v>0.02</v>
      </c>
      <c r="M15500">
        <v>0</v>
      </c>
      <c r="N15500">
        <v>0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J15501">
        <v>0.02</v>
      </c>
      <c r="K15501">
        <v>0</v>
      </c>
      <c r="L15501">
        <v>0</v>
      </c>
      <c r="M15501">
        <v>0.02</v>
      </c>
      <c r="N15501">
        <v>0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J15502">
        <v>0.02</v>
      </c>
      <c r="K15502">
        <v>0</v>
      </c>
      <c r="L15502">
        <v>0.02</v>
      </c>
      <c r="M15502">
        <v>0</v>
      </c>
      <c r="N15502">
        <v>0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38</v>
      </c>
      <c r="G15503">
        <v>9</v>
      </c>
      <c r="H15503">
        <v>3.6</v>
      </c>
      <c r="I15503">
        <v>7</v>
      </c>
      <c r="J15503">
        <v>0.02</v>
      </c>
      <c r="K15503">
        <v>0.01</v>
      </c>
      <c r="L15503">
        <v>0</v>
      </c>
      <c r="M15503">
        <v>0</v>
      </c>
      <c r="N15503">
        <v>0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J15504">
        <v>0.02</v>
      </c>
      <c r="K15504">
        <v>0</v>
      </c>
      <c r="L15504">
        <v>0</v>
      </c>
      <c r="M15504">
        <v>0.02</v>
      </c>
      <c r="N15504">
        <v>0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68</v>
      </c>
      <c r="G15505">
        <v>6</v>
      </c>
      <c r="H15505" t="s">
        <v>203</v>
      </c>
      <c r="J15505">
        <v>0.02</v>
      </c>
      <c r="K15505">
        <v>0.02</v>
      </c>
      <c r="L15505">
        <v>0</v>
      </c>
      <c r="M15505">
        <v>0</v>
      </c>
      <c r="N15505">
        <v>0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J15506">
        <v>0.02</v>
      </c>
      <c r="K15506">
        <v>0</v>
      </c>
      <c r="L15506">
        <v>0</v>
      </c>
      <c r="M15506">
        <v>0.02</v>
      </c>
      <c r="N15506">
        <v>0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J15507">
        <v>0.02</v>
      </c>
      <c r="K15507">
        <v>0</v>
      </c>
      <c r="L15507">
        <v>0</v>
      </c>
      <c r="M15507">
        <v>0.02</v>
      </c>
      <c r="N15507">
        <v>0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J15508">
        <v>0.02</v>
      </c>
      <c r="K15508">
        <v>0</v>
      </c>
      <c r="L15508">
        <v>0</v>
      </c>
      <c r="M15508">
        <v>0.02</v>
      </c>
      <c r="N15508">
        <v>0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40</v>
      </c>
      <c r="G15509">
        <v>4</v>
      </c>
      <c r="H15509">
        <v>5.8</v>
      </c>
      <c r="I15509">
        <v>18</v>
      </c>
      <c r="J15509">
        <v>0.02</v>
      </c>
      <c r="K15509">
        <v>0</v>
      </c>
      <c r="L15509">
        <v>0</v>
      </c>
      <c r="M15509">
        <v>0.02</v>
      </c>
      <c r="N15509">
        <v>0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65</v>
      </c>
      <c r="G15510">
        <v>16</v>
      </c>
      <c r="H15510">
        <v>4.5999999999999996</v>
      </c>
      <c r="I15510">
        <v>17</v>
      </c>
      <c r="J15510">
        <v>0.02</v>
      </c>
      <c r="K15510">
        <v>0.02</v>
      </c>
      <c r="L15510">
        <v>0</v>
      </c>
      <c r="M15510">
        <v>0</v>
      </c>
      <c r="N15510">
        <v>0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70</v>
      </c>
      <c r="G15511">
        <v>40</v>
      </c>
      <c r="H15511">
        <v>6.3</v>
      </c>
      <c r="I15511">
        <v>374</v>
      </c>
      <c r="J15511">
        <v>0.02</v>
      </c>
      <c r="K15511">
        <v>0</v>
      </c>
      <c r="L15511">
        <v>0.02</v>
      </c>
      <c r="M15511">
        <v>0</v>
      </c>
      <c r="N15511">
        <v>0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J15512">
        <v>0.02</v>
      </c>
      <c r="K15512">
        <v>0</v>
      </c>
      <c r="L15512">
        <v>0</v>
      </c>
      <c r="M15512">
        <v>0.02</v>
      </c>
      <c r="N15512">
        <v>0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J15513">
        <v>0.02</v>
      </c>
      <c r="K15513">
        <v>0.01</v>
      </c>
      <c r="L15513">
        <v>0.01</v>
      </c>
      <c r="M15513">
        <v>0</v>
      </c>
      <c r="N15513">
        <v>0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J15514">
        <v>0.02</v>
      </c>
      <c r="K15514">
        <v>0</v>
      </c>
      <c r="L15514">
        <v>0</v>
      </c>
      <c r="M15514">
        <v>0.02</v>
      </c>
      <c r="N15514">
        <v>0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H15515" t="s">
        <v>203</v>
      </c>
      <c r="J15515">
        <v>0.02</v>
      </c>
      <c r="K15515">
        <v>0.01</v>
      </c>
      <c r="L15515">
        <v>0.01</v>
      </c>
      <c r="M15515">
        <v>0</v>
      </c>
      <c r="N15515">
        <v>0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70</v>
      </c>
      <c r="G15516">
        <v>15</v>
      </c>
      <c r="H15516">
        <v>7.4</v>
      </c>
      <c r="I15516">
        <v>9</v>
      </c>
      <c r="J15516">
        <v>0.02</v>
      </c>
      <c r="K15516">
        <v>0</v>
      </c>
      <c r="L15516">
        <v>0</v>
      </c>
      <c r="M15516">
        <v>0.02</v>
      </c>
      <c r="N15516">
        <v>0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H15517" t="s">
        <v>203</v>
      </c>
      <c r="J15517">
        <v>0.02</v>
      </c>
      <c r="K15517">
        <v>0.02</v>
      </c>
      <c r="L15517">
        <v>0</v>
      </c>
      <c r="M15517">
        <v>0</v>
      </c>
      <c r="N15517">
        <v>0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J15518">
        <v>0.02</v>
      </c>
      <c r="K15518">
        <v>0</v>
      </c>
      <c r="L15518">
        <v>0.02</v>
      </c>
      <c r="M15518">
        <v>0</v>
      </c>
      <c r="N15518">
        <v>0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J15519">
        <v>0.02</v>
      </c>
      <c r="K15519">
        <v>0</v>
      </c>
      <c r="L15519">
        <v>0</v>
      </c>
      <c r="M15519">
        <v>0.02</v>
      </c>
      <c r="N15519">
        <v>0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J15520">
        <v>0.02</v>
      </c>
      <c r="K15520">
        <v>0</v>
      </c>
      <c r="L15520">
        <v>0</v>
      </c>
      <c r="M15520">
        <v>0.02</v>
      </c>
      <c r="N15520">
        <v>0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J15521">
        <v>0.02</v>
      </c>
      <c r="K15521">
        <v>0</v>
      </c>
      <c r="L15521">
        <v>0</v>
      </c>
      <c r="M15521">
        <v>0.02</v>
      </c>
      <c r="N15521">
        <v>0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H15522" t="s">
        <v>203</v>
      </c>
      <c r="J15522">
        <v>0.02</v>
      </c>
      <c r="K15522">
        <v>0.01</v>
      </c>
      <c r="L15522">
        <v>0.01</v>
      </c>
      <c r="M15522">
        <v>0</v>
      </c>
      <c r="N15522">
        <v>0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J15523">
        <v>0.02</v>
      </c>
      <c r="K15523">
        <v>0</v>
      </c>
      <c r="L15523">
        <v>0</v>
      </c>
      <c r="M15523">
        <v>0.02</v>
      </c>
      <c r="N15523">
        <v>0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74</v>
      </c>
      <c r="G15524">
        <v>9</v>
      </c>
      <c r="H15524">
        <v>7.5</v>
      </c>
      <c r="I15524">
        <v>4</v>
      </c>
      <c r="J15524">
        <v>0.02</v>
      </c>
      <c r="K15524">
        <v>0.01</v>
      </c>
      <c r="L15524">
        <v>0</v>
      </c>
      <c r="M15524">
        <v>0</v>
      </c>
      <c r="N15524">
        <v>0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26</v>
      </c>
      <c r="G15525">
        <v>10</v>
      </c>
      <c r="H15525">
        <v>2.4</v>
      </c>
      <c r="I15525">
        <v>22</v>
      </c>
      <c r="J15525">
        <v>0.02</v>
      </c>
      <c r="K15525">
        <v>0.01</v>
      </c>
      <c r="L15525">
        <v>0.01</v>
      </c>
      <c r="M15525">
        <v>0</v>
      </c>
      <c r="N15525">
        <v>0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84</v>
      </c>
      <c r="G15526">
        <v>16</v>
      </c>
      <c r="H15526">
        <v>7.8</v>
      </c>
      <c r="I15526">
        <v>53</v>
      </c>
      <c r="J15526">
        <v>0.02</v>
      </c>
      <c r="K15526">
        <v>0</v>
      </c>
      <c r="L15526">
        <v>0.02</v>
      </c>
      <c r="M15526">
        <v>0</v>
      </c>
      <c r="N15526">
        <v>0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51</v>
      </c>
      <c r="G15527">
        <v>11</v>
      </c>
      <c r="H15527" t="s">
        <v>203</v>
      </c>
      <c r="J15527">
        <v>0.02</v>
      </c>
      <c r="K15527">
        <v>0.01</v>
      </c>
      <c r="L15527">
        <v>0.01</v>
      </c>
      <c r="M15527">
        <v>0</v>
      </c>
      <c r="N15527">
        <v>0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J15528">
        <v>0.02</v>
      </c>
      <c r="K15528">
        <v>0</v>
      </c>
      <c r="L15528">
        <v>0</v>
      </c>
      <c r="M15528">
        <v>0.02</v>
      </c>
      <c r="N15528">
        <v>0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J15529">
        <v>0.02</v>
      </c>
      <c r="K15529">
        <v>0.02</v>
      </c>
      <c r="L15529">
        <v>0</v>
      </c>
      <c r="M15529">
        <v>0</v>
      </c>
      <c r="N15529">
        <v>0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J15530">
        <v>0.02</v>
      </c>
      <c r="K15530">
        <v>0</v>
      </c>
      <c r="L15530">
        <v>0</v>
      </c>
      <c r="M15530">
        <v>0.02</v>
      </c>
      <c r="N15530">
        <v>0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J15531">
        <v>0.02</v>
      </c>
      <c r="K15531">
        <v>0</v>
      </c>
      <c r="L15531">
        <v>0</v>
      </c>
      <c r="M15531">
        <v>0.02</v>
      </c>
      <c r="N15531">
        <v>0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H15532" t="s">
        <v>203</v>
      </c>
      <c r="J15532">
        <v>0.02</v>
      </c>
      <c r="K15532">
        <v>0</v>
      </c>
      <c r="L15532">
        <v>0.02</v>
      </c>
      <c r="M15532">
        <v>0</v>
      </c>
      <c r="N15532">
        <v>0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J15533">
        <v>0.02</v>
      </c>
      <c r="K15533">
        <v>0</v>
      </c>
      <c r="L15533">
        <v>0</v>
      </c>
      <c r="M15533">
        <v>0.02</v>
      </c>
      <c r="N15533">
        <v>0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J15534">
        <v>0.02</v>
      </c>
      <c r="K15534">
        <v>0</v>
      </c>
      <c r="L15534">
        <v>0</v>
      </c>
      <c r="M15534">
        <v>0.02</v>
      </c>
      <c r="N15534">
        <v>0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38</v>
      </c>
      <c r="G15535">
        <v>4</v>
      </c>
      <c r="H15535" t="s">
        <v>203</v>
      </c>
      <c r="J15535">
        <v>0.02</v>
      </c>
      <c r="K15535">
        <v>0.02</v>
      </c>
      <c r="L15535">
        <v>0</v>
      </c>
      <c r="M15535">
        <v>0</v>
      </c>
      <c r="N15535">
        <v>0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J15536">
        <v>0.02</v>
      </c>
      <c r="K15536">
        <v>0.02</v>
      </c>
      <c r="L15536">
        <v>0</v>
      </c>
      <c r="M15536">
        <v>0</v>
      </c>
      <c r="N15536">
        <v>0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69</v>
      </c>
      <c r="G15537">
        <v>22</v>
      </c>
      <c r="H15537">
        <v>7.9</v>
      </c>
      <c r="I15537">
        <v>25</v>
      </c>
      <c r="J15537">
        <v>0.02</v>
      </c>
      <c r="K15537">
        <v>0</v>
      </c>
      <c r="L15537">
        <v>0</v>
      </c>
      <c r="M15537">
        <v>0.02</v>
      </c>
      <c r="N15537">
        <v>0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H15538" t="s">
        <v>203</v>
      </c>
      <c r="J15538">
        <v>0.02</v>
      </c>
      <c r="K15538">
        <v>0.02</v>
      </c>
      <c r="L15538">
        <v>0</v>
      </c>
      <c r="M15538">
        <v>0</v>
      </c>
      <c r="N15538">
        <v>0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66</v>
      </c>
      <c r="G15539">
        <v>5</v>
      </c>
      <c r="J15539">
        <v>0.02</v>
      </c>
      <c r="K15539">
        <v>0</v>
      </c>
      <c r="L15539">
        <v>0.02</v>
      </c>
      <c r="M15539">
        <v>0</v>
      </c>
      <c r="N15539">
        <v>0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J15540">
        <v>0.02</v>
      </c>
      <c r="K15540">
        <v>0</v>
      </c>
      <c r="L15540">
        <v>0</v>
      </c>
      <c r="M15540">
        <v>0.02</v>
      </c>
      <c r="N15540">
        <v>0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J15541">
        <v>0.02</v>
      </c>
      <c r="K15541">
        <v>0</v>
      </c>
      <c r="L15541">
        <v>0.02</v>
      </c>
      <c r="M15541">
        <v>0</v>
      </c>
      <c r="N15541">
        <v>0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J15542">
        <v>0.02</v>
      </c>
      <c r="K15542">
        <v>0.02</v>
      </c>
      <c r="L15542">
        <v>0</v>
      </c>
      <c r="M15542">
        <v>0</v>
      </c>
      <c r="N15542">
        <v>0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J15543">
        <v>0.02</v>
      </c>
      <c r="K15543">
        <v>0</v>
      </c>
      <c r="L15543">
        <v>0.02</v>
      </c>
      <c r="M15543">
        <v>0</v>
      </c>
      <c r="N15543">
        <v>0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77</v>
      </c>
      <c r="G15544">
        <v>11</v>
      </c>
      <c r="H15544" t="s">
        <v>203</v>
      </c>
      <c r="J15544">
        <v>0.02</v>
      </c>
      <c r="K15544">
        <v>0.01</v>
      </c>
      <c r="L15544">
        <v>0.01</v>
      </c>
      <c r="M15544">
        <v>0</v>
      </c>
      <c r="N15544">
        <v>0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J15545">
        <v>0.02</v>
      </c>
      <c r="K15545">
        <v>0</v>
      </c>
      <c r="L15545">
        <v>0</v>
      </c>
      <c r="M15545">
        <v>0.02</v>
      </c>
      <c r="N15545">
        <v>0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65</v>
      </c>
      <c r="G15546">
        <v>8</v>
      </c>
      <c r="H15546">
        <v>8.8000000000000007</v>
      </c>
      <c r="I15546">
        <v>4</v>
      </c>
      <c r="J15546">
        <v>0.02</v>
      </c>
      <c r="K15546">
        <v>0.01</v>
      </c>
      <c r="L15546">
        <v>0</v>
      </c>
      <c r="M15546">
        <v>0</v>
      </c>
      <c r="N15546">
        <v>0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J15547">
        <v>0.02</v>
      </c>
      <c r="K15547">
        <v>0</v>
      </c>
      <c r="L15547">
        <v>0</v>
      </c>
      <c r="M15547">
        <v>0.02</v>
      </c>
      <c r="N15547">
        <v>0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30</v>
      </c>
      <c r="G15548">
        <v>4</v>
      </c>
      <c r="H15548" t="s">
        <v>203</v>
      </c>
      <c r="J15548">
        <v>0.02</v>
      </c>
      <c r="K15548">
        <v>0.02</v>
      </c>
      <c r="L15548">
        <v>0</v>
      </c>
      <c r="M15548">
        <v>0</v>
      </c>
      <c r="N15548">
        <v>0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J15549">
        <v>0.02</v>
      </c>
      <c r="K15549">
        <v>0</v>
      </c>
      <c r="L15549">
        <v>0</v>
      </c>
      <c r="M15549">
        <v>0.02</v>
      </c>
      <c r="N15549">
        <v>0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J15550">
        <v>0.02</v>
      </c>
      <c r="K15550">
        <v>0</v>
      </c>
      <c r="L15550">
        <v>0</v>
      </c>
      <c r="M15550">
        <v>0.02</v>
      </c>
      <c r="N15550">
        <v>0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J15551">
        <v>0.02</v>
      </c>
      <c r="K15551">
        <v>0</v>
      </c>
      <c r="L15551">
        <v>0</v>
      </c>
      <c r="M15551">
        <v>0.02</v>
      </c>
      <c r="N15551">
        <v>0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J15552">
        <v>0.02</v>
      </c>
      <c r="K15552">
        <v>0</v>
      </c>
      <c r="L15552">
        <v>0</v>
      </c>
      <c r="M15552">
        <v>0.02</v>
      </c>
      <c r="N15552">
        <v>0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J15553">
        <v>0.02</v>
      </c>
      <c r="K15553">
        <v>0</v>
      </c>
      <c r="L15553">
        <v>0.02</v>
      </c>
      <c r="M15553">
        <v>0</v>
      </c>
      <c r="N15553">
        <v>0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72</v>
      </c>
      <c r="G15554">
        <v>9</v>
      </c>
      <c r="H15554">
        <v>6</v>
      </c>
      <c r="I15554">
        <v>83</v>
      </c>
      <c r="J15554">
        <v>0.02</v>
      </c>
      <c r="K15554">
        <v>0</v>
      </c>
      <c r="L15554">
        <v>0.02</v>
      </c>
      <c r="M15554">
        <v>0</v>
      </c>
      <c r="N15554">
        <v>0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J15555">
        <v>0.02</v>
      </c>
      <c r="K15555">
        <v>0.02</v>
      </c>
      <c r="L15555">
        <v>0</v>
      </c>
      <c r="M15555">
        <v>0</v>
      </c>
      <c r="N15555">
        <v>0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J15556">
        <v>0.02</v>
      </c>
      <c r="K15556">
        <v>0</v>
      </c>
      <c r="L15556">
        <v>0</v>
      </c>
      <c r="M15556">
        <v>0.02</v>
      </c>
      <c r="N15556">
        <v>0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J15557">
        <v>0.02</v>
      </c>
      <c r="K15557">
        <v>0</v>
      </c>
      <c r="L15557">
        <v>0</v>
      </c>
      <c r="M15557">
        <v>0.02</v>
      </c>
      <c r="N15557">
        <v>0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J15558">
        <v>0.02</v>
      </c>
      <c r="K15558">
        <v>0</v>
      </c>
      <c r="L15558">
        <v>0</v>
      </c>
      <c r="M15558">
        <v>0.02</v>
      </c>
      <c r="N15558">
        <v>0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J15559">
        <v>0.02</v>
      </c>
      <c r="K15559">
        <v>0.01</v>
      </c>
      <c r="L15559">
        <v>0.01</v>
      </c>
      <c r="M15559">
        <v>0</v>
      </c>
      <c r="N15559">
        <v>0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J15560">
        <v>0.02</v>
      </c>
      <c r="K15560">
        <v>0</v>
      </c>
      <c r="L15560">
        <v>0</v>
      </c>
      <c r="M15560">
        <v>0.02</v>
      </c>
      <c r="N15560">
        <v>0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J15561">
        <v>0.02</v>
      </c>
      <c r="K15561">
        <v>0</v>
      </c>
      <c r="L15561">
        <v>0</v>
      </c>
      <c r="M15561">
        <v>0.02</v>
      </c>
      <c r="N15561">
        <v>0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J15562">
        <v>0.02</v>
      </c>
      <c r="K15562">
        <v>0</v>
      </c>
      <c r="L15562">
        <v>0</v>
      </c>
      <c r="M15562">
        <v>0.02</v>
      </c>
      <c r="N15562">
        <v>0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74</v>
      </c>
      <c r="G15563">
        <v>14</v>
      </c>
      <c r="H15563">
        <v>8.3000000000000007</v>
      </c>
      <c r="I15563">
        <v>78</v>
      </c>
      <c r="J15563">
        <v>0.02</v>
      </c>
      <c r="K15563">
        <v>0</v>
      </c>
      <c r="L15563">
        <v>0.02</v>
      </c>
      <c r="M15563">
        <v>0</v>
      </c>
      <c r="N15563">
        <v>0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J15564">
        <v>0.02</v>
      </c>
      <c r="K15564">
        <v>0</v>
      </c>
      <c r="L15564">
        <v>0</v>
      </c>
      <c r="M15564">
        <v>0.02</v>
      </c>
      <c r="N15564">
        <v>0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J15565">
        <v>0.02</v>
      </c>
      <c r="K15565">
        <v>0</v>
      </c>
      <c r="L15565">
        <v>0</v>
      </c>
      <c r="M15565">
        <v>0.02</v>
      </c>
      <c r="N15565">
        <v>0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J15566">
        <v>0.02</v>
      </c>
      <c r="K15566">
        <v>0</v>
      </c>
      <c r="L15566">
        <v>0</v>
      </c>
      <c r="M15566">
        <v>0.02</v>
      </c>
      <c r="N15566">
        <v>0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J15567">
        <v>0.02</v>
      </c>
      <c r="K15567">
        <v>0.02</v>
      </c>
      <c r="L15567">
        <v>0</v>
      </c>
      <c r="M15567">
        <v>0</v>
      </c>
      <c r="N15567">
        <v>0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J15568">
        <v>0.02</v>
      </c>
      <c r="K15568">
        <v>0.01</v>
      </c>
      <c r="L15568">
        <v>0</v>
      </c>
      <c r="M15568">
        <v>0</v>
      </c>
      <c r="N15568">
        <v>0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H15569" t="s">
        <v>203</v>
      </c>
      <c r="J15569">
        <v>0.02</v>
      </c>
      <c r="K15569">
        <v>0.02</v>
      </c>
      <c r="L15569">
        <v>0</v>
      </c>
      <c r="M15569">
        <v>0</v>
      </c>
      <c r="N15569">
        <v>0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H15570" t="s">
        <v>203</v>
      </c>
      <c r="J15570">
        <v>0.02</v>
      </c>
      <c r="K15570">
        <v>0.02</v>
      </c>
      <c r="L15570">
        <v>0</v>
      </c>
      <c r="M15570">
        <v>0</v>
      </c>
      <c r="N15570">
        <v>0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67</v>
      </c>
      <c r="G15571">
        <v>21</v>
      </c>
      <c r="H15571">
        <v>6.8</v>
      </c>
      <c r="I15571">
        <v>29</v>
      </c>
      <c r="J15571">
        <v>0.02</v>
      </c>
      <c r="K15571">
        <v>0.02</v>
      </c>
      <c r="L15571">
        <v>0</v>
      </c>
      <c r="M15571">
        <v>0</v>
      </c>
      <c r="N15571">
        <v>0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J15572">
        <v>0.02</v>
      </c>
      <c r="K15572">
        <v>0.02</v>
      </c>
      <c r="L15572">
        <v>0</v>
      </c>
      <c r="M15572">
        <v>0</v>
      </c>
      <c r="N15572">
        <v>0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J15573">
        <v>0.02</v>
      </c>
      <c r="K15573">
        <v>0</v>
      </c>
      <c r="L15573">
        <v>0.02</v>
      </c>
      <c r="M15573">
        <v>0</v>
      </c>
      <c r="N15573">
        <v>0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J15574">
        <v>0.02</v>
      </c>
      <c r="K15574">
        <v>0</v>
      </c>
      <c r="L15574">
        <v>0</v>
      </c>
      <c r="M15574">
        <v>0.02</v>
      </c>
      <c r="N15574">
        <v>0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J15575">
        <v>0.02</v>
      </c>
      <c r="K15575">
        <v>0</v>
      </c>
      <c r="L15575">
        <v>0.02</v>
      </c>
      <c r="M15575">
        <v>0</v>
      </c>
      <c r="N15575">
        <v>0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J15576">
        <v>0.02</v>
      </c>
      <c r="K15576">
        <v>0</v>
      </c>
      <c r="L15576">
        <v>0</v>
      </c>
      <c r="M15576">
        <v>0.02</v>
      </c>
      <c r="N15576">
        <v>0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J15577">
        <v>0.02</v>
      </c>
      <c r="K15577">
        <v>0.01</v>
      </c>
      <c r="L15577">
        <v>0.01</v>
      </c>
      <c r="M15577">
        <v>0</v>
      </c>
      <c r="N15577">
        <v>0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70</v>
      </c>
      <c r="G15578">
        <v>6</v>
      </c>
      <c r="H15578" t="s">
        <v>203</v>
      </c>
      <c r="J15578">
        <v>0.02</v>
      </c>
      <c r="K15578">
        <v>0.01</v>
      </c>
      <c r="L15578">
        <v>0.01</v>
      </c>
      <c r="M15578">
        <v>0</v>
      </c>
      <c r="N15578">
        <v>0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57</v>
      </c>
      <c r="G15579">
        <v>6</v>
      </c>
      <c r="H15579" t="s">
        <v>203</v>
      </c>
      <c r="J15579">
        <v>0.02</v>
      </c>
      <c r="K15579">
        <v>0.01</v>
      </c>
      <c r="L15579">
        <v>0</v>
      </c>
      <c r="M15579">
        <v>0</v>
      </c>
      <c r="N15579">
        <v>0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J15580">
        <v>0.02</v>
      </c>
      <c r="K15580">
        <v>0</v>
      </c>
      <c r="L15580">
        <v>0</v>
      </c>
      <c r="M15580">
        <v>0.02</v>
      </c>
      <c r="N15580">
        <v>0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H15581" t="s">
        <v>203</v>
      </c>
      <c r="J15581">
        <v>0.02</v>
      </c>
      <c r="K15581">
        <v>0</v>
      </c>
      <c r="L15581">
        <v>0.02</v>
      </c>
      <c r="M15581">
        <v>0</v>
      </c>
      <c r="N15581">
        <v>0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H15582">
        <v>6.8</v>
      </c>
      <c r="I15582">
        <v>4</v>
      </c>
      <c r="J15582">
        <v>0.02</v>
      </c>
      <c r="K15582">
        <v>0</v>
      </c>
      <c r="L15582">
        <v>0.02</v>
      </c>
      <c r="M15582">
        <v>0</v>
      </c>
      <c r="N15582">
        <v>0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59</v>
      </c>
      <c r="G15583">
        <v>9</v>
      </c>
      <c r="H15583" t="s">
        <v>203</v>
      </c>
      <c r="J15583">
        <v>0.02</v>
      </c>
      <c r="K15583">
        <v>0.01</v>
      </c>
      <c r="L15583">
        <v>0</v>
      </c>
      <c r="M15583">
        <v>0</v>
      </c>
      <c r="N15583">
        <v>0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55</v>
      </c>
      <c r="G15584">
        <v>13</v>
      </c>
      <c r="H15584">
        <v>4.2</v>
      </c>
      <c r="I15584">
        <v>94</v>
      </c>
      <c r="J15584">
        <v>0.02</v>
      </c>
      <c r="K15584">
        <v>0.02</v>
      </c>
      <c r="L15584">
        <v>0</v>
      </c>
      <c r="M15584">
        <v>0</v>
      </c>
      <c r="N15584">
        <v>0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J15585">
        <v>0.02</v>
      </c>
      <c r="K15585">
        <v>0.02</v>
      </c>
      <c r="L15585">
        <v>0</v>
      </c>
      <c r="M15585">
        <v>0</v>
      </c>
      <c r="N15585">
        <v>0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84</v>
      </c>
      <c r="G15586">
        <v>56</v>
      </c>
      <c r="H15586">
        <v>7.9</v>
      </c>
      <c r="I15586">
        <v>516</v>
      </c>
      <c r="J15586">
        <v>0.02</v>
      </c>
      <c r="K15586">
        <v>0</v>
      </c>
      <c r="L15586">
        <v>0.02</v>
      </c>
      <c r="M15586">
        <v>0</v>
      </c>
      <c r="N15586">
        <v>0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68</v>
      </c>
      <c r="G15587">
        <v>6</v>
      </c>
      <c r="H15587" t="s">
        <v>203</v>
      </c>
      <c r="J15587">
        <v>0.02</v>
      </c>
      <c r="K15587">
        <v>0.01</v>
      </c>
      <c r="L15587">
        <v>0</v>
      </c>
      <c r="M15587">
        <v>0</v>
      </c>
      <c r="N15587">
        <v>0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87</v>
      </c>
      <c r="G15588">
        <v>17</v>
      </c>
      <c r="J15588">
        <v>0.02</v>
      </c>
      <c r="K15588">
        <v>0</v>
      </c>
      <c r="L15588">
        <v>0.02</v>
      </c>
      <c r="M15588">
        <v>0</v>
      </c>
      <c r="N15588">
        <v>0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J15589">
        <v>0.02</v>
      </c>
      <c r="K15589">
        <v>0</v>
      </c>
      <c r="L15589">
        <v>0</v>
      </c>
      <c r="M15589">
        <v>0.02</v>
      </c>
      <c r="N15589">
        <v>0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H15590">
        <v>4.0999999999999996</v>
      </c>
      <c r="I15590">
        <v>10</v>
      </c>
      <c r="J15590">
        <v>0.02</v>
      </c>
      <c r="K15590">
        <v>0</v>
      </c>
      <c r="L15590">
        <v>0.01</v>
      </c>
      <c r="M15590">
        <v>0</v>
      </c>
      <c r="N15590">
        <v>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H15591" t="s">
        <v>203</v>
      </c>
      <c r="J15591">
        <v>0.02</v>
      </c>
      <c r="K15591">
        <v>0.02</v>
      </c>
      <c r="L15591">
        <v>0</v>
      </c>
      <c r="M15591">
        <v>0</v>
      </c>
      <c r="N15591">
        <v>0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62</v>
      </c>
      <c r="G15592">
        <v>10</v>
      </c>
      <c r="H15592">
        <v>8.8000000000000007</v>
      </c>
      <c r="I15592">
        <v>31</v>
      </c>
      <c r="J15592">
        <v>0.02</v>
      </c>
      <c r="K15592">
        <v>0.01</v>
      </c>
      <c r="L15592">
        <v>0.01</v>
      </c>
      <c r="M15592">
        <v>0</v>
      </c>
      <c r="N15592">
        <v>0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71</v>
      </c>
      <c r="G15593">
        <v>27</v>
      </c>
      <c r="H15593">
        <v>7.1</v>
      </c>
      <c r="I15593">
        <v>38</v>
      </c>
      <c r="J15593">
        <v>0.02</v>
      </c>
      <c r="K15593">
        <v>0.02</v>
      </c>
      <c r="L15593">
        <v>0</v>
      </c>
      <c r="M15593">
        <v>0</v>
      </c>
      <c r="N15593">
        <v>0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J15594">
        <v>0.02</v>
      </c>
      <c r="K15594">
        <v>0</v>
      </c>
      <c r="L15594">
        <v>0</v>
      </c>
      <c r="M15594">
        <v>0.02</v>
      </c>
      <c r="N15594">
        <v>0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J15595">
        <v>0.02</v>
      </c>
      <c r="K15595">
        <v>0</v>
      </c>
      <c r="L15595">
        <v>0</v>
      </c>
      <c r="M15595">
        <v>0.02</v>
      </c>
      <c r="N15595">
        <v>0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50</v>
      </c>
      <c r="G15596">
        <v>14</v>
      </c>
      <c r="H15596">
        <v>4.7</v>
      </c>
      <c r="I15596">
        <v>57</v>
      </c>
      <c r="J15596">
        <v>0.02</v>
      </c>
      <c r="K15596">
        <v>0</v>
      </c>
      <c r="L15596">
        <v>0.02</v>
      </c>
      <c r="M15596">
        <v>0</v>
      </c>
      <c r="N15596">
        <v>0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J15597">
        <v>0.02</v>
      </c>
      <c r="K15597">
        <v>0</v>
      </c>
      <c r="L15597">
        <v>0</v>
      </c>
      <c r="M15597">
        <v>0.02</v>
      </c>
      <c r="N15597">
        <v>0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78</v>
      </c>
      <c r="G15598">
        <v>5</v>
      </c>
      <c r="H15598">
        <v>8.4</v>
      </c>
      <c r="I15598">
        <v>5</v>
      </c>
      <c r="J15598">
        <v>0.02</v>
      </c>
      <c r="K15598">
        <v>0.01</v>
      </c>
      <c r="L15598">
        <v>0.01</v>
      </c>
      <c r="M15598">
        <v>0</v>
      </c>
      <c r="N15598">
        <v>0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J15599">
        <v>0.02</v>
      </c>
      <c r="K15599">
        <v>0</v>
      </c>
      <c r="L15599">
        <v>0</v>
      </c>
      <c r="M15599">
        <v>0.02</v>
      </c>
      <c r="N15599">
        <v>0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J15600">
        <v>0.02</v>
      </c>
      <c r="K15600">
        <v>0</v>
      </c>
      <c r="L15600">
        <v>0</v>
      </c>
      <c r="M15600">
        <v>0.02</v>
      </c>
      <c r="N15600">
        <v>0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J15601">
        <v>0.02</v>
      </c>
      <c r="K15601">
        <v>0</v>
      </c>
      <c r="L15601">
        <v>0.01</v>
      </c>
      <c r="M15601">
        <v>0</v>
      </c>
      <c r="N15601">
        <v>0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J15602">
        <v>0.02</v>
      </c>
      <c r="K15602">
        <v>0</v>
      </c>
      <c r="L15602">
        <v>0</v>
      </c>
      <c r="M15602">
        <v>0.02</v>
      </c>
      <c r="N15602">
        <v>0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J15603">
        <v>0.02</v>
      </c>
      <c r="K15603">
        <v>0</v>
      </c>
      <c r="L15603">
        <v>0</v>
      </c>
      <c r="M15603">
        <v>0.02</v>
      </c>
      <c r="N15603">
        <v>0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J15604">
        <v>0.02</v>
      </c>
      <c r="K15604">
        <v>0</v>
      </c>
      <c r="L15604">
        <v>0</v>
      </c>
      <c r="M15604">
        <v>0.02</v>
      </c>
      <c r="N15604">
        <v>0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J15605">
        <v>0.02</v>
      </c>
      <c r="K15605">
        <v>0</v>
      </c>
      <c r="L15605">
        <v>0</v>
      </c>
      <c r="M15605">
        <v>0.02</v>
      </c>
      <c r="N15605">
        <v>0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74</v>
      </c>
      <c r="G15606">
        <v>22</v>
      </c>
      <c r="H15606">
        <v>8.6999999999999993</v>
      </c>
      <c r="I15606">
        <v>76</v>
      </c>
      <c r="J15606">
        <v>0.02</v>
      </c>
      <c r="K15606">
        <v>0</v>
      </c>
      <c r="L15606">
        <v>0.02</v>
      </c>
      <c r="M15606">
        <v>0</v>
      </c>
      <c r="N15606">
        <v>0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70</v>
      </c>
      <c r="G15607">
        <v>21</v>
      </c>
      <c r="H15607">
        <v>7.5</v>
      </c>
      <c r="I15607">
        <v>11</v>
      </c>
      <c r="J15607">
        <v>0.02</v>
      </c>
      <c r="K15607">
        <v>0</v>
      </c>
      <c r="L15607">
        <v>0.01</v>
      </c>
      <c r="M15607">
        <v>0</v>
      </c>
      <c r="N15607">
        <v>0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J15608">
        <v>0.02</v>
      </c>
      <c r="K15608">
        <v>0.01</v>
      </c>
      <c r="L15608">
        <v>0.01</v>
      </c>
      <c r="M15608">
        <v>0</v>
      </c>
      <c r="N15608">
        <v>0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J15609">
        <v>0.02</v>
      </c>
      <c r="K15609">
        <v>0</v>
      </c>
      <c r="L15609">
        <v>0</v>
      </c>
      <c r="M15609">
        <v>0.02</v>
      </c>
      <c r="N15609">
        <v>0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H15610" t="s">
        <v>203</v>
      </c>
      <c r="J15610">
        <v>0.02</v>
      </c>
      <c r="K15610">
        <v>0.01</v>
      </c>
      <c r="L15610">
        <v>0.01</v>
      </c>
      <c r="M15610">
        <v>0</v>
      </c>
      <c r="N15610">
        <v>0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J15611">
        <v>0.02</v>
      </c>
      <c r="K15611">
        <v>0</v>
      </c>
      <c r="L15611">
        <v>0</v>
      </c>
      <c r="M15611">
        <v>0.02</v>
      </c>
      <c r="N15611">
        <v>0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H15612" t="s">
        <v>203</v>
      </c>
      <c r="J15612">
        <v>0.02</v>
      </c>
      <c r="K15612">
        <v>0.01</v>
      </c>
      <c r="L15612">
        <v>0</v>
      </c>
      <c r="M15612">
        <v>0</v>
      </c>
      <c r="N15612">
        <v>0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23</v>
      </c>
      <c r="G15613">
        <v>21</v>
      </c>
      <c r="H15613">
        <v>3.3</v>
      </c>
      <c r="I15613">
        <v>23</v>
      </c>
      <c r="J15613">
        <v>0.02</v>
      </c>
      <c r="K15613">
        <v>0.01</v>
      </c>
      <c r="L15613">
        <v>0</v>
      </c>
      <c r="M15613">
        <v>0</v>
      </c>
      <c r="N15613">
        <v>0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J15614">
        <v>0.02</v>
      </c>
      <c r="K15614">
        <v>0</v>
      </c>
      <c r="L15614">
        <v>0</v>
      </c>
      <c r="M15614">
        <v>0.02</v>
      </c>
      <c r="N15614">
        <v>0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J15615">
        <v>0.02</v>
      </c>
      <c r="K15615">
        <v>0</v>
      </c>
      <c r="L15615">
        <v>0</v>
      </c>
      <c r="M15615">
        <v>0.02</v>
      </c>
      <c r="N15615">
        <v>0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54</v>
      </c>
      <c r="G15616">
        <v>5</v>
      </c>
      <c r="H15616">
        <v>5.7</v>
      </c>
      <c r="I15616">
        <v>6</v>
      </c>
      <c r="J15616">
        <v>0.02</v>
      </c>
      <c r="K15616">
        <v>0.01</v>
      </c>
      <c r="L15616">
        <v>0.01</v>
      </c>
      <c r="M15616">
        <v>0</v>
      </c>
      <c r="N15616">
        <v>0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64</v>
      </c>
      <c r="G15617">
        <v>24</v>
      </c>
      <c r="H15617">
        <v>7.6</v>
      </c>
      <c r="I15617">
        <v>30</v>
      </c>
      <c r="J15617">
        <v>0.02</v>
      </c>
      <c r="K15617">
        <v>0</v>
      </c>
      <c r="L15617">
        <v>0.02</v>
      </c>
      <c r="M15617">
        <v>0</v>
      </c>
      <c r="N15617">
        <v>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J15618">
        <v>0.02</v>
      </c>
      <c r="K15618">
        <v>0</v>
      </c>
      <c r="L15618">
        <v>0</v>
      </c>
      <c r="M15618">
        <v>0.02</v>
      </c>
      <c r="N15618">
        <v>0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J15619">
        <v>0.02</v>
      </c>
      <c r="K15619">
        <v>0.01</v>
      </c>
      <c r="L15619">
        <v>0</v>
      </c>
      <c r="M15619">
        <v>0</v>
      </c>
      <c r="N15619">
        <v>0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79</v>
      </c>
      <c r="G15620">
        <v>15</v>
      </c>
      <c r="H15620">
        <v>7.2</v>
      </c>
      <c r="I15620">
        <v>63</v>
      </c>
      <c r="J15620">
        <v>0.02</v>
      </c>
      <c r="K15620">
        <v>0.02</v>
      </c>
      <c r="L15620">
        <v>0</v>
      </c>
      <c r="M15620">
        <v>0</v>
      </c>
      <c r="N15620">
        <v>0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J15621">
        <v>0.02</v>
      </c>
      <c r="K15621">
        <v>0.01</v>
      </c>
      <c r="L15621">
        <v>0</v>
      </c>
      <c r="M15621">
        <v>0</v>
      </c>
      <c r="N15621">
        <v>0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65</v>
      </c>
      <c r="G15622">
        <v>5</v>
      </c>
      <c r="H15622">
        <v>6.6</v>
      </c>
      <c r="I15622">
        <v>21</v>
      </c>
      <c r="J15622">
        <v>0.02</v>
      </c>
      <c r="K15622">
        <v>0</v>
      </c>
      <c r="L15622">
        <v>0.02</v>
      </c>
      <c r="M15622">
        <v>0</v>
      </c>
      <c r="N15622">
        <v>0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J15623">
        <v>0.02</v>
      </c>
      <c r="K15623">
        <v>0</v>
      </c>
      <c r="L15623">
        <v>0</v>
      </c>
      <c r="M15623">
        <v>0.02</v>
      </c>
      <c r="N15623">
        <v>0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J15624">
        <v>0.02</v>
      </c>
      <c r="K15624">
        <v>0</v>
      </c>
      <c r="L15624">
        <v>0</v>
      </c>
      <c r="M15624">
        <v>0.02</v>
      </c>
      <c r="N15624">
        <v>0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J15625">
        <v>0.02</v>
      </c>
      <c r="K15625">
        <v>0</v>
      </c>
      <c r="L15625">
        <v>0</v>
      </c>
      <c r="M15625">
        <v>0.02</v>
      </c>
      <c r="N15625">
        <v>0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76</v>
      </c>
      <c r="G15626">
        <v>18</v>
      </c>
      <c r="H15626" t="s">
        <v>203</v>
      </c>
      <c r="J15626">
        <v>0.02</v>
      </c>
      <c r="K15626">
        <v>0.01</v>
      </c>
      <c r="L15626">
        <v>0</v>
      </c>
      <c r="M15626">
        <v>0</v>
      </c>
      <c r="N15626">
        <v>0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J15627">
        <v>0.02</v>
      </c>
      <c r="K15627">
        <v>0.02</v>
      </c>
      <c r="L15627">
        <v>0</v>
      </c>
      <c r="M15627">
        <v>0</v>
      </c>
      <c r="N15627">
        <v>0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J15628">
        <v>0.02</v>
      </c>
      <c r="K15628">
        <v>0</v>
      </c>
      <c r="L15628">
        <v>0</v>
      </c>
      <c r="M15628">
        <v>0.02</v>
      </c>
      <c r="N15628">
        <v>0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62</v>
      </c>
      <c r="G15629">
        <v>11</v>
      </c>
      <c r="H15629">
        <v>7.3</v>
      </c>
      <c r="I15629">
        <v>12</v>
      </c>
      <c r="J15629">
        <v>0.02</v>
      </c>
      <c r="K15629">
        <v>0.02</v>
      </c>
      <c r="L15629">
        <v>0</v>
      </c>
      <c r="M15629">
        <v>0</v>
      </c>
      <c r="N15629">
        <v>0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J15630">
        <v>0.02</v>
      </c>
      <c r="K15630">
        <v>0</v>
      </c>
      <c r="L15630">
        <v>0</v>
      </c>
      <c r="M15630">
        <v>0.02</v>
      </c>
      <c r="N15630">
        <v>0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J15631">
        <v>0.02</v>
      </c>
      <c r="K15631">
        <v>0</v>
      </c>
      <c r="L15631">
        <v>0</v>
      </c>
      <c r="M15631">
        <v>0.02</v>
      </c>
      <c r="N15631">
        <v>0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J15632">
        <v>0.02</v>
      </c>
      <c r="K15632">
        <v>0.01</v>
      </c>
      <c r="L15632">
        <v>0</v>
      </c>
      <c r="M15632">
        <v>0</v>
      </c>
      <c r="N15632">
        <v>0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J15633">
        <v>0.02</v>
      </c>
      <c r="K15633">
        <v>0</v>
      </c>
      <c r="L15633">
        <v>0</v>
      </c>
      <c r="M15633">
        <v>0.02</v>
      </c>
      <c r="N15633">
        <v>0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72</v>
      </c>
      <c r="G15634">
        <v>34</v>
      </c>
      <c r="H15634">
        <v>8.6</v>
      </c>
      <c r="I15634">
        <v>9</v>
      </c>
      <c r="J15634">
        <v>0.02</v>
      </c>
      <c r="K15634">
        <v>0.01</v>
      </c>
      <c r="L15634">
        <v>0</v>
      </c>
      <c r="M15634">
        <v>0</v>
      </c>
      <c r="N15634">
        <v>0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46</v>
      </c>
      <c r="G15635">
        <v>18</v>
      </c>
      <c r="H15635">
        <v>6.1</v>
      </c>
      <c r="I15635">
        <v>29</v>
      </c>
      <c r="J15635">
        <v>0.02</v>
      </c>
      <c r="K15635">
        <v>0</v>
      </c>
      <c r="L15635">
        <v>0.02</v>
      </c>
      <c r="M15635">
        <v>0</v>
      </c>
      <c r="N15635">
        <v>0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J15636">
        <v>0.02</v>
      </c>
      <c r="K15636">
        <v>0</v>
      </c>
      <c r="L15636">
        <v>0</v>
      </c>
      <c r="M15636">
        <v>0.02</v>
      </c>
      <c r="N15636">
        <v>0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J15637">
        <v>0.02</v>
      </c>
      <c r="K15637">
        <v>0</v>
      </c>
      <c r="L15637">
        <v>0</v>
      </c>
      <c r="M15637">
        <v>0.02</v>
      </c>
      <c r="N15637">
        <v>0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J15638">
        <v>0.02</v>
      </c>
      <c r="K15638">
        <v>0</v>
      </c>
      <c r="L15638">
        <v>0</v>
      </c>
      <c r="M15638">
        <v>0.02</v>
      </c>
      <c r="N15638">
        <v>0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72</v>
      </c>
      <c r="G15639">
        <v>6</v>
      </c>
      <c r="H15639" t="s">
        <v>203</v>
      </c>
      <c r="J15639">
        <v>0.02</v>
      </c>
      <c r="K15639">
        <v>0.01</v>
      </c>
      <c r="L15639">
        <v>0</v>
      </c>
      <c r="M15639">
        <v>0</v>
      </c>
      <c r="N15639">
        <v>0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J15640">
        <v>0.02</v>
      </c>
      <c r="K15640">
        <v>0</v>
      </c>
      <c r="L15640">
        <v>0</v>
      </c>
      <c r="M15640">
        <v>0.02</v>
      </c>
      <c r="N15640">
        <v>0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H15641" t="s">
        <v>203</v>
      </c>
      <c r="J15641">
        <v>0.02</v>
      </c>
      <c r="K15641">
        <v>0.02</v>
      </c>
      <c r="L15641">
        <v>0</v>
      </c>
      <c r="M15641">
        <v>0</v>
      </c>
      <c r="N15641">
        <v>0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J15642">
        <v>0.02</v>
      </c>
      <c r="K15642">
        <v>0.01</v>
      </c>
      <c r="L15642">
        <v>0.01</v>
      </c>
      <c r="M15642">
        <v>0</v>
      </c>
      <c r="N15642">
        <v>0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J15643">
        <v>0.02</v>
      </c>
      <c r="K15643">
        <v>0</v>
      </c>
      <c r="L15643">
        <v>0.01</v>
      </c>
      <c r="M15643">
        <v>0</v>
      </c>
      <c r="N15643">
        <v>0.01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J15644">
        <v>0.02</v>
      </c>
      <c r="K15644">
        <v>0</v>
      </c>
      <c r="L15644">
        <v>0</v>
      </c>
      <c r="M15644">
        <v>0.02</v>
      </c>
      <c r="N15644">
        <v>0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76</v>
      </c>
      <c r="G15645">
        <v>18</v>
      </c>
      <c r="H15645">
        <v>6.7</v>
      </c>
      <c r="I15645">
        <v>19</v>
      </c>
      <c r="J15645">
        <v>0.02</v>
      </c>
      <c r="K15645">
        <v>0</v>
      </c>
      <c r="L15645">
        <v>0.02</v>
      </c>
      <c r="M15645">
        <v>0</v>
      </c>
      <c r="N15645">
        <v>0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J15646">
        <v>0.02</v>
      </c>
      <c r="K15646">
        <v>0</v>
      </c>
      <c r="L15646">
        <v>0</v>
      </c>
      <c r="M15646">
        <v>0.02</v>
      </c>
      <c r="N15646">
        <v>0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J15647">
        <v>0.02</v>
      </c>
      <c r="K15647">
        <v>0</v>
      </c>
      <c r="L15647">
        <v>0</v>
      </c>
      <c r="M15647">
        <v>0.02</v>
      </c>
      <c r="N15647">
        <v>0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J15648">
        <v>0.02</v>
      </c>
      <c r="K15648">
        <v>0</v>
      </c>
      <c r="L15648">
        <v>0</v>
      </c>
      <c r="M15648">
        <v>0.02</v>
      </c>
      <c r="N15648">
        <v>0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J15649">
        <v>0.02</v>
      </c>
      <c r="K15649">
        <v>0</v>
      </c>
      <c r="L15649">
        <v>0.02</v>
      </c>
      <c r="M15649">
        <v>0</v>
      </c>
      <c r="N15649">
        <v>0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J15650">
        <v>0.02</v>
      </c>
      <c r="K15650">
        <v>0</v>
      </c>
      <c r="L15650">
        <v>0</v>
      </c>
      <c r="M15650">
        <v>0.02</v>
      </c>
      <c r="N15650">
        <v>0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77</v>
      </c>
      <c r="G15651">
        <v>24</v>
      </c>
      <c r="H15651">
        <v>8.3000000000000007</v>
      </c>
      <c r="I15651">
        <v>12</v>
      </c>
      <c r="J15651">
        <v>0.02</v>
      </c>
      <c r="K15651">
        <v>0.01</v>
      </c>
      <c r="L15651">
        <v>0</v>
      </c>
      <c r="M15651">
        <v>0</v>
      </c>
      <c r="N15651">
        <v>0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H15652" t="s">
        <v>203</v>
      </c>
      <c r="J15652">
        <v>0.02</v>
      </c>
      <c r="K15652">
        <v>0.02</v>
      </c>
      <c r="L15652">
        <v>0</v>
      </c>
      <c r="M15652">
        <v>0</v>
      </c>
      <c r="N15652">
        <v>0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82</v>
      </c>
      <c r="G15653">
        <v>73</v>
      </c>
      <c r="H15653">
        <v>7.9</v>
      </c>
      <c r="I15653">
        <v>319</v>
      </c>
      <c r="J15653">
        <v>0.02</v>
      </c>
      <c r="K15653">
        <v>0.01</v>
      </c>
      <c r="L15653">
        <v>0</v>
      </c>
      <c r="M15653">
        <v>0</v>
      </c>
      <c r="N15653">
        <v>0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67</v>
      </c>
      <c r="G15654">
        <v>30</v>
      </c>
      <c r="H15654">
        <v>8.3000000000000007</v>
      </c>
      <c r="I15654">
        <v>4</v>
      </c>
      <c r="J15654">
        <v>0.02</v>
      </c>
      <c r="K15654">
        <v>0</v>
      </c>
      <c r="L15654">
        <v>0.02</v>
      </c>
      <c r="M15654">
        <v>0</v>
      </c>
      <c r="N15654">
        <v>0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J15655">
        <v>0.02</v>
      </c>
      <c r="K15655">
        <v>0</v>
      </c>
      <c r="L15655">
        <v>0</v>
      </c>
      <c r="M15655">
        <v>0.02</v>
      </c>
      <c r="N15655">
        <v>0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J15656">
        <v>0.02</v>
      </c>
      <c r="K15656">
        <v>0</v>
      </c>
      <c r="L15656">
        <v>0</v>
      </c>
      <c r="M15656">
        <v>0.02</v>
      </c>
      <c r="N15656">
        <v>0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62</v>
      </c>
      <c r="G15657">
        <v>6</v>
      </c>
      <c r="H15657">
        <v>4.0999999999999996</v>
      </c>
      <c r="I15657">
        <v>30</v>
      </c>
      <c r="J15657">
        <v>0.02</v>
      </c>
      <c r="K15657">
        <v>0</v>
      </c>
      <c r="L15657">
        <v>0.02</v>
      </c>
      <c r="M15657">
        <v>0</v>
      </c>
      <c r="N15657">
        <v>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J15658">
        <v>0.02</v>
      </c>
      <c r="K15658">
        <v>0</v>
      </c>
      <c r="L15658">
        <v>0</v>
      </c>
      <c r="M15658">
        <v>0.02</v>
      </c>
      <c r="N15658">
        <v>0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J15659">
        <v>0.02</v>
      </c>
      <c r="K15659">
        <v>0</v>
      </c>
      <c r="L15659">
        <v>0</v>
      </c>
      <c r="M15659">
        <v>0.02</v>
      </c>
      <c r="N15659">
        <v>0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J15660">
        <v>0.02</v>
      </c>
      <c r="K15660">
        <v>0</v>
      </c>
      <c r="L15660">
        <v>0</v>
      </c>
      <c r="M15660">
        <v>0.02</v>
      </c>
      <c r="N15660">
        <v>0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J15661">
        <v>0.02</v>
      </c>
      <c r="K15661">
        <v>0</v>
      </c>
      <c r="L15661">
        <v>0</v>
      </c>
      <c r="M15661">
        <v>0.02</v>
      </c>
      <c r="N15661">
        <v>0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J15662">
        <v>0.02</v>
      </c>
      <c r="K15662">
        <v>0</v>
      </c>
      <c r="L15662">
        <v>0</v>
      </c>
      <c r="M15662">
        <v>0.02</v>
      </c>
      <c r="N15662">
        <v>0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J15663">
        <v>0.02</v>
      </c>
      <c r="K15663">
        <v>0</v>
      </c>
      <c r="L15663">
        <v>0</v>
      </c>
      <c r="M15663">
        <v>0.02</v>
      </c>
      <c r="N15663">
        <v>0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74</v>
      </c>
      <c r="G15664">
        <v>6</v>
      </c>
      <c r="H15664">
        <v>7.4</v>
      </c>
      <c r="I15664">
        <v>41</v>
      </c>
      <c r="J15664">
        <v>0.02</v>
      </c>
      <c r="K15664">
        <v>0</v>
      </c>
      <c r="L15664">
        <v>0.02</v>
      </c>
      <c r="M15664">
        <v>0</v>
      </c>
      <c r="N15664">
        <v>0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J15665">
        <v>0.02</v>
      </c>
      <c r="K15665">
        <v>0</v>
      </c>
      <c r="L15665">
        <v>0.02</v>
      </c>
      <c r="M15665">
        <v>0</v>
      </c>
      <c r="N15665">
        <v>0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H15666" t="s">
        <v>203</v>
      </c>
      <c r="J15666">
        <v>0.02</v>
      </c>
      <c r="K15666">
        <v>0.02</v>
      </c>
      <c r="L15666">
        <v>0</v>
      </c>
      <c r="M15666">
        <v>0</v>
      </c>
      <c r="N15666">
        <v>0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J15667">
        <v>0.02</v>
      </c>
      <c r="K15667">
        <v>0</v>
      </c>
      <c r="L15667">
        <v>0.02</v>
      </c>
      <c r="M15667">
        <v>0</v>
      </c>
      <c r="N15667">
        <v>0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J15668">
        <v>0.02</v>
      </c>
      <c r="K15668">
        <v>0</v>
      </c>
      <c r="L15668">
        <v>0</v>
      </c>
      <c r="M15668">
        <v>0.02</v>
      </c>
      <c r="N15668">
        <v>0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H15669" t="s">
        <v>203</v>
      </c>
      <c r="J15669">
        <v>0.02</v>
      </c>
      <c r="K15669">
        <v>0.01</v>
      </c>
      <c r="L15669">
        <v>0</v>
      </c>
      <c r="M15669">
        <v>0</v>
      </c>
      <c r="N15669">
        <v>0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J15670">
        <v>0.02</v>
      </c>
      <c r="K15670">
        <v>0</v>
      </c>
      <c r="L15670">
        <v>0</v>
      </c>
      <c r="M15670">
        <v>0.02</v>
      </c>
      <c r="N15670">
        <v>0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J15671">
        <v>0.02</v>
      </c>
      <c r="K15671">
        <v>0</v>
      </c>
      <c r="L15671">
        <v>0.02</v>
      </c>
      <c r="M15671">
        <v>0</v>
      </c>
      <c r="N15671">
        <v>0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J15672">
        <v>0.02</v>
      </c>
      <c r="K15672">
        <v>0</v>
      </c>
      <c r="L15672">
        <v>0</v>
      </c>
      <c r="M15672">
        <v>0.02</v>
      </c>
      <c r="N15672">
        <v>0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J15673">
        <v>0.02</v>
      </c>
      <c r="K15673">
        <v>0</v>
      </c>
      <c r="L15673">
        <v>0</v>
      </c>
      <c r="M15673">
        <v>0.02</v>
      </c>
      <c r="N15673">
        <v>0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63</v>
      </c>
      <c r="G15674">
        <v>9</v>
      </c>
      <c r="H15674">
        <v>8.1</v>
      </c>
      <c r="I15674">
        <v>8</v>
      </c>
      <c r="J15674">
        <v>0.02</v>
      </c>
      <c r="K15674">
        <v>0.02</v>
      </c>
      <c r="L15674">
        <v>0</v>
      </c>
      <c r="M15674">
        <v>0</v>
      </c>
      <c r="N15674">
        <v>0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H15675" t="s">
        <v>203</v>
      </c>
      <c r="J15675">
        <v>0.02</v>
      </c>
      <c r="K15675">
        <v>0.02</v>
      </c>
      <c r="L15675">
        <v>0</v>
      </c>
      <c r="M15675">
        <v>0</v>
      </c>
      <c r="N15675">
        <v>0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54</v>
      </c>
      <c r="G15676">
        <v>19</v>
      </c>
      <c r="H15676" t="s">
        <v>203</v>
      </c>
      <c r="J15676">
        <v>0.02</v>
      </c>
      <c r="K15676">
        <v>0.01</v>
      </c>
      <c r="L15676">
        <v>0</v>
      </c>
      <c r="M15676">
        <v>0</v>
      </c>
      <c r="N15676">
        <v>0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J15677">
        <v>0.02</v>
      </c>
      <c r="K15677">
        <v>0</v>
      </c>
      <c r="L15677">
        <v>0</v>
      </c>
      <c r="M15677">
        <v>0.02</v>
      </c>
      <c r="N15677">
        <v>0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89</v>
      </c>
      <c r="G15678">
        <v>71</v>
      </c>
      <c r="H15678">
        <v>8.3000000000000007</v>
      </c>
      <c r="I15678">
        <v>2191</v>
      </c>
      <c r="J15678">
        <v>0.02</v>
      </c>
      <c r="K15678">
        <v>0</v>
      </c>
      <c r="L15678">
        <v>0.02</v>
      </c>
      <c r="M15678">
        <v>0</v>
      </c>
      <c r="N15678">
        <v>0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J15679">
        <v>0.02</v>
      </c>
      <c r="K15679">
        <v>0.01</v>
      </c>
      <c r="L15679">
        <v>0.01</v>
      </c>
      <c r="M15679">
        <v>0</v>
      </c>
      <c r="N15679">
        <v>0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J15680">
        <v>0.02</v>
      </c>
      <c r="K15680">
        <v>0</v>
      </c>
      <c r="L15680">
        <v>0</v>
      </c>
      <c r="M15680">
        <v>0.02</v>
      </c>
      <c r="N15680">
        <v>0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J15681">
        <v>0.02</v>
      </c>
      <c r="K15681">
        <v>0.02</v>
      </c>
      <c r="L15681">
        <v>0</v>
      </c>
      <c r="M15681">
        <v>0</v>
      </c>
      <c r="N15681">
        <v>0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J15682">
        <v>0.02</v>
      </c>
      <c r="K15682">
        <v>0</v>
      </c>
      <c r="L15682">
        <v>0</v>
      </c>
      <c r="M15682">
        <v>0.02</v>
      </c>
      <c r="N15682">
        <v>0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J15683">
        <v>0.02</v>
      </c>
      <c r="K15683">
        <v>0</v>
      </c>
      <c r="L15683">
        <v>0.02</v>
      </c>
      <c r="M15683">
        <v>0</v>
      </c>
      <c r="N15683">
        <v>0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H15684">
        <v>3.2</v>
      </c>
      <c r="I15684">
        <v>5</v>
      </c>
      <c r="J15684">
        <v>0.02</v>
      </c>
      <c r="K15684">
        <v>0.02</v>
      </c>
      <c r="L15684">
        <v>0</v>
      </c>
      <c r="M15684">
        <v>0</v>
      </c>
      <c r="N15684">
        <v>0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J15685">
        <v>0.02</v>
      </c>
      <c r="K15685">
        <v>0</v>
      </c>
      <c r="L15685">
        <v>0</v>
      </c>
      <c r="M15685">
        <v>0.02</v>
      </c>
      <c r="N15685">
        <v>0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50</v>
      </c>
      <c r="G15686">
        <v>23</v>
      </c>
      <c r="H15686">
        <v>6.6</v>
      </c>
      <c r="I15686">
        <v>104</v>
      </c>
      <c r="J15686">
        <v>0.02</v>
      </c>
      <c r="K15686">
        <v>0</v>
      </c>
      <c r="L15686">
        <v>0.01</v>
      </c>
      <c r="M15686">
        <v>0</v>
      </c>
      <c r="N15686">
        <v>0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J15687">
        <v>0.02</v>
      </c>
      <c r="K15687">
        <v>0</v>
      </c>
      <c r="L15687">
        <v>0</v>
      </c>
      <c r="M15687">
        <v>0.02</v>
      </c>
      <c r="N15687">
        <v>0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39</v>
      </c>
      <c r="G15688">
        <v>4</v>
      </c>
      <c r="H15688" t="s">
        <v>203</v>
      </c>
      <c r="J15688">
        <v>0.02</v>
      </c>
      <c r="K15688">
        <v>0</v>
      </c>
      <c r="L15688">
        <v>0.02</v>
      </c>
      <c r="M15688">
        <v>0</v>
      </c>
      <c r="N15688">
        <v>0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J15689">
        <v>0.02</v>
      </c>
      <c r="K15689">
        <v>0</v>
      </c>
      <c r="L15689">
        <v>0</v>
      </c>
      <c r="M15689">
        <v>0.02</v>
      </c>
      <c r="N15689">
        <v>0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J15690">
        <v>0.02</v>
      </c>
      <c r="K15690">
        <v>0</v>
      </c>
      <c r="L15690">
        <v>0</v>
      </c>
      <c r="M15690">
        <v>0.02</v>
      </c>
      <c r="N15690">
        <v>0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J15691">
        <v>0.02</v>
      </c>
      <c r="K15691">
        <v>0</v>
      </c>
      <c r="L15691">
        <v>0</v>
      </c>
      <c r="M15691">
        <v>0.02</v>
      </c>
      <c r="N15691">
        <v>0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54</v>
      </c>
      <c r="G15692">
        <v>7</v>
      </c>
      <c r="H15692" t="s">
        <v>203</v>
      </c>
      <c r="J15692">
        <v>0.02</v>
      </c>
      <c r="K15692">
        <v>0</v>
      </c>
      <c r="L15692">
        <v>0.02</v>
      </c>
      <c r="M15692">
        <v>0</v>
      </c>
      <c r="N15692">
        <v>0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65</v>
      </c>
      <c r="G15693">
        <v>12</v>
      </c>
      <c r="H15693" t="s">
        <v>203</v>
      </c>
      <c r="J15693">
        <v>0.02</v>
      </c>
      <c r="K15693">
        <v>0.02</v>
      </c>
      <c r="L15693">
        <v>0</v>
      </c>
      <c r="M15693">
        <v>0</v>
      </c>
      <c r="N15693">
        <v>0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J15694">
        <v>0.02</v>
      </c>
      <c r="K15694">
        <v>0</v>
      </c>
      <c r="L15694">
        <v>0</v>
      </c>
      <c r="M15694">
        <v>0.02</v>
      </c>
      <c r="N15694">
        <v>0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J15695">
        <v>0.02</v>
      </c>
      <c r="K15695">
        <v>0</v>
      </c>
      <c r="L15695">
        <v>0.01</v>
      </c>
      <c r="M15695">
        <v>0</v>
      </c>
      <c r="N15695">
        <v>0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J15696">
        <v>0.02</v>
      </c>
      <c r="K15696">
        <v>0.02</v>
      </c>
      <c r="L15696">
        <v>0</v>
      </c>
      <c r="M15696">
        <v>0</v>
      </c>
      <c r="N15696">
        <v>0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57</v>
      </c>
      <c r="G15697">
        <v>10</v>
      </c>
      <c r="H15697" t="s">
        <v>203</v>
      </c>
      <c r="J15697">
        <v>0.02</v>
      </c>
      <c r="K15697">
        <v>0.01</v>
      </c>
      <c r="L15697">
        <v>0</v>
      </c>
      <c r="M15697">
        <v>0</v>
      </c>
      <c r="N15697">
        <v>0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J15698">
        <v>0.02</v>
      </c>
      <c r="K15698">
        <v>0</v>
      </c>
      <c r="L15698">
        <v>0</v>
      </c>
      <c r="M15698">
        <v>0.02</v>
      </c>
      <c r="N15698">
        <v>0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46</v>
      </c>
      <c r="G15699">
        <v>25</v>
      </c>
      <c r="H15699">
        <v>4</v>
      </c>
      <c r="I15699">
        <v>5</v>
      </c>
      <c r="J15699">
        <v>0.02</v>
      </c>
      <c r="K15699">
        <v>0.01</v>
      </c>
      <c r="L15699">
        <v>0</v>
      </c>
      <c r="M15699">
        <v>0</v>
      </c>
      <c r="N15699">
        <v>0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J15700">
        <v>0.02</v>
      </c>
      <c r="K15700">
        <v>0</v>
      </c>
      <c r="L15700">
        <v>0</v>
      </c>
      <c r="M15700">
        <v>0.02</v>
      </c>
      <c r="N15700">
        <v>0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H15701" t="s">
        <v>203</v>
      </c>
      <c r="J15701">
        <v>0.02</v>
      </c>
      <c r="K15701">
        <v>0.02</v>
      </c>
      <c r="L15701">
        <v>0</v>
      </c>
      <c r="M15701">
        <v>0</v>
      </c>
      <c r="N15701">
        <v>0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J15702">
        <v>0.02</v>
      </c>
      <c r="K15702">
        <v>0</v>
      </c>
      <c r="L15702">
        <v>0</v>
      </c>
      <c r="M15702">
        <v>0.02</v>
      </c>
      <c r="N15702">
        <v>0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J15703">
        <v>0.02</v>
      </c>
      <c r="K15703">
        <v>0</v>
      </c>
      <c r="L15703">
        <v>0</v>
      </c>
      <c r="M15703">
        <v>0.02</v>
      </c>
      <c r="N15703">
        <v>0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72</v>
      </c>
      <c r="G15704">
        <v>24</v>
      </c>
      <c r="H15704">
        <v>7.6</v>
      </c>
      <c r="I15704">
        <v>83</v>
      </c>
      <c r="J15704">
        <v>0.02</v>
      </c>
      <c r="K15704">
        <v>0</v>
      </c>
      <c r="L15704">
        <v>0.02</v>
      </c>
      <c r="M15704">
        <v>0</v>
      </c>
      <c r="N15704">
        <v>0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J15705">
        <v>0.02</v>
      </c>
      <c r="K15705">
        <v>0</v>
      </c>
      <c r="L15705">
        <v>0</v>
      </c>
      <c r="M15705">
        <v>0.02</v>
      </c>
      <c r="N15705">
        <v>0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63</v>
      </c>
      <c r="G15706">
        <v>17</v>
      </c>
      <c r="H15706">
        <v>7.1</v>
      </c>
      <c r="I15706">
        <v>72</v>
      </c>
      <c r="J15706">
        <v>0.02</v>
      </c>
      <c r="K15706">
        <v>0.02</v>
      </c>
      <c r="L15706">
        <v>0</v>
      </c>
      <c r="M15706">
        <v>0</v>
      </c>
      <c r="N15706">
        <v>0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74</v>
      </c>
      <c r="G15707">
        <v>37</v>
      </c>
      <c r="H15707">
        <v>8.1999999999999993</v>
      </c>
      <c r="I15707">
        <v>13</v>
      </c>
      <c r="J15707">
        <v>0.02</v>
      </c>
      <c r="K15707">
        <v>0</v>
      </c>
      <c r="L15707">
        <v>0.01</v>
      </c>
      <c r="M15707">
        <v>0</v>
      </c>
      <c r="N15707">
        <v>0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J15708">
        <v>0.02</v>
      </c>
      <c r="K15708">
        <v>0</v>
      </c>
      <c r="L15708">
        <v>0</v>
      </c>
      <c r="M15708">
        <v>0.02</v>
      </c>
      <c r="N15708">
        <v>0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J15709">
        <v>0.02</v>
      </c>
      <c r="K15709">
        <v>0</v>
      </c>
      <c r="L15709">
        <v>0</v>
      </c>
      <c r="M15709">
        <v>0.02</v>
      </c>
      <c r="N15709">
        <v>0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52</v>
      </c>
      <c r="G15710">
        <v>4</v>
      </c>
      <c r="H15710" t="s">
        <v>203</v>
      </c>
      <c r="J15710">
        <v>0.02</v>
      </c>
      <c r="K15710">
        <v>0.01</v>
      </c>
      <c r="L15710">
        <v>0</v>
      </c>
      <c r="M15710">
        <v>0</v>
      </c>
      <c r="N15710">
        <v>0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84</v>
      </c>
      <c r="G15711">
        <v>32</v>
      </c>
      <c r="H15711">
        <v>8</v>
      </c>
      <c r="I15711">
        <v>19</v>
      </c>
      <c r="J15711">
        <v>0.02</v>
      </c>
      <c r="K15711">
        <v>0.01</v>
      </c>
      <c r="L15711">
        <v>0</v>
      </c>
      <c r="M15711">
        <v>0</v>
      </c>
      <c r="N15711">
        <v>0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H15712" t="s">
        <v>203</v>
      </c>
      <c r="J15712">
        <v>0.02</v>
      </c>
      <c r="K15712">
        <v>0.02</v>
      </c>
      <c r="L15712">
        <v>0</v>
      </c>
      <c r="M15712">
        <v>0</v>
      </c>
      <c r="N15712">
        <v>0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J15713">
        <v>0.02</v>
      </c>
      <c r="K15713">
        <v>0</v>
      </c>
      <c r="L15713">
        <v>0</v>
      </c>
      <c r="M15713">
        <v>0.02</v>
      </c>
      <c r="N15713">
        <v>0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J15714">
        <v>0.02</v>
      </c>
      <c r="K15714">
        <v>0</v>
      </c>
      <c r="L15714">
        <v>0</v>
      </c>
      <c r="M15714">
        <v>0.02</v>
      </c>
      <c r="N15714">
        <v>0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70</v>
      </c>
      <c r="G15715">
        <v>9</v>
      </c>
      <c r="H15715" t="s">
        <v>203</v>
      </c>
      <c r="J15715">
        <v>0.02</v>
      </c>
      <c r="K15715">
        <v>0.01</v>
      </c>
      <c r="L15715">
        <v>0</v>
      </c>
      <c r="M15715">
        <v>0</v>
      </c>
      <c r="N15715">
        <v>0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J15716">
        <v>0.02</v>
      </c>
      <c r="K15716">
        <v>0</v>
      </c>
      <c r="L15716">
        <v>0</v>
      </c>
      <c r="M15716">
        <v>0.02</v>
      </c>
      <c r="N15716">
        <v>0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J15717">
        <v>0.02</v>
      </c>
      <c r="K15717">
        <v>0</v>
      </c>
      <c r="L15717">
        <v>0</v>
      </c>
      <c r="M15717">
        <v>0.02</v>
      </c>
      <c r="N15717">
        <v>0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J15718">
        <v>0.02</v>
      </c>
      <c r="K15718">
        <v>0</v>
      </c>
      <c r="L15718">
        <v>0</v>
      </c>
      <c r="M15718">
        <v>0.02</v>
      </c>
      <c r="N15718">
        <v>0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57</v>
      </c>
      <c r="G15719">
        <v>12</v>
      </c>
      <c r="H15719" t="s">
        <v>203</v>
      </c>
      <c r="J15719">
        <v>0.02</v>
      </c>
      <c r="K15719">
        <v>0.01</v>
      </c>
      <c r="L15719">
        <v>0.01</v>
      </c>
      <c r="M15719">
        <v>0</v>
      </c>
      <c r="N15719">
        <v>0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J15720">
        <v>0.02</v>
      </c>
      <c r="K15720">
        <v>0</v>
      </c>
      <c r="L15720">
        <v>0</v>
      </c>
      <c r="M15720">
        <v>0.02</v>
      </c>
      <c r="N15720">
        <v>0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58</v>
      </c>
      <c r="G15721">
        <v>5</v>
      </c>
      <c r="H15721" t="s">
        <v>203</v>
      </c>
      <c r="J15721">
        <v>0.02</v>
      </c>
      <c r="K15721">
        <v>0.01</v>
      </c>
      <c r="L15721">
        <v>0</v>
      </c>
      <c r="M15721">
        <v>0</v>
      </c>
      <c r="N15721">
        <v>0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J15722">
        <v>0.02</v>
      </c>
      <c r="K15722">
        <v>0</v>
      </c>
      <c r="L15722">
        <v>0</v>
      </c>
      <c r="M15722">
        <v>0.02</v>
      </c>
      <c r="N15722">
        <v>0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H15723" t="s">
        <v>203</v>
      </c>
      <c r="J15723">
        <v>0.02</v>
      </c>
      <c r="K15723">
        <v>0.02</v>
      </c>
      <c r="L15723">
        <v>0</v>
      </c>
      <c r="M15723">
        <v>0</v>
      </c>
      <c r="N15723">
        <v>0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J15724">
        <v>0.02</v>
      </c>
      <c r="K15724">
        <v>0</v>
      </c>
      <c r="L15724">
        <v>0</v>
      </c>
      <c r="M15724">
        <v>0.02</v>
      </c>
      <c r="N15724">
        <v>0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40</v>
      </c>
      <c r="G15725">
        <v>21</v>
      </c>
      <c r="H15725">
        <v>4.3</v>
      </c>
      <c r="I15725">
        <v>4</v>
      </c>
      <c r="J15725">
        <v>0.02</v>
      </c>
      <c r="K15725">
        <v>0.02</v>
      </c>
      <c r="L15725">
        <v>0</v>
      </c>
      <c r="M15725">
        <v>0</v>
      </c>
      <c r="N15725">
        <v>0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J15726">
        <v>0.02</v>
      </c>
      <c r="K15726">
        <v>0</v>
      </c>
      <c r="L15726">
        <v>0.02</v>
      </c>
      <c r="M15726">
        <v>0</v>
      </c>
      <c r="N15726">
        <v>0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J15727">
        <v>0.02</v>
      </c>
      <c r="K15727">
        <v>0.02</v>
      </c>
      <c r="L15727">
        <v>0</v>
      </c>
      <c r="M15727">
        <v>0</v>
      </c>
      <c r="N15727">
        <v>0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J15728">
        <v>0.02</v>
      </c>
      <c r="K15728">
        <v>0.01</v>
      </c>
      <c r="L15728">
        <v>0.01</v>
      </c>
      <c r="M15728">
        <v>0</v>
      </c>
      <c r="N15728">
        <v>0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79</v>
      </c>
      <c r="G15729">
        <v>22</v>
      </c>
      <c r="H15729">
        <v>7.6</v>
      </c>
      <c r="I15729">
        <v>29</v>
      </c>
      <c r="J15729">
        <v>0.02</v>
      </c>
      <c r="K15729">
        <v>0</v>
      </c>
      <c r="L15729">
        <v>0.02</v>
      </c>
      <c r="M15729">
        <v>0</v>
      </c>
      <c r="N15729">
        <v>0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J15730">
        <v>0.02</v>
      </c>
      <c r="K15730">
        <v>0</v>
      </c>
      <c r="L15730">
        <v>0</v>
      </c>
      <c r="M15730">
        <v>0.02</v>
      </c>
      <c r="N15730">
        <v>0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J15731">
        <v>0.02</v>
      </c>
      <c r="K15731">
        <v>0.01</v>
      </c>
      <c r="L15731">
        <v>0</v>
      </c>
      <c r="M15731">
        <v>0</v>
      </c>
      <c r="N15731">
        <v>0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J15732">
        <v>0.02</v>
      </c>
      <c r="K15732">
        <v>0</v>
      </c>
      <c r="L15732">
        <v>0</v>
      </c>
      <c r="M15732">
        <v>0.02</v>
      </c>
      <c r="N15732">
        <v>0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H15733">
        <v>7.6</v>
      </c>
      <c r="I15733">
        <v>5</v>
      </c>
      <c r="J15733">
        <v>0.02</v>
      </c>
      <c r="K15733">
        <v>0</v>
      </c>
      <c r="L15733">
        <v>0.02</v>
      </c>
      <c r="M15733">
        <v>0</v>
      </c>
      <c r="N15733">
        <v>0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43</v>
      </c>
      <c r="G15734">
        <v>13</v>
      </c>
      <c r="H15734">
        <v>4.8</v>
      </c>
      <c r="I15734">
        <v>5</v>
      </c>
      <c r="J15734">
        <v>0.02</v>
      </c>
      <c r="K15734">
        <v>0.01</v>
      </c>
      <c r="L15734">
        <v>0</v>
      </c>
      <c r="M15734">
        <v>0</v>
      </c>
      <c r="N15734">
        <v>0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H15735" t="s">
        <v>203</v>
      </c>
      <c r="J15735">
        <v>0.02</v>
      </c>
      <c r="K15735">
        <v>0.01</v>
      </c>
      <c r="L15735">
        <v>0</v>
      </c>
      <c r="M15735">
        <v>0</v>
      </c>
      <c r="N15735">
        <v>0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J15736">
        <v>0.02</v>
      </c>
      <c r="K15736">
        <v>0</v>
      </c>
      <c r="L15736">
        <v>0</v>
      </c>
      <c r="M15736">
        <v>0.02</v>
      </c>
      <c r="N15736">
        <v>0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J15737">
        <v>0.02</v>
      </c>
      <c r="K15737">
        <v>0</v>
      </c>
      <c r="L15737">
        <v>0</v>
      </c>
      <c r="M15737">
        <v>0.02</v>
      </c>
      <c r="N15737">
        <v>0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48</v>
      </c>
      <c r="G15738">
        <v>4</v>
      </c>
      <c r="H15738">
        <v>2</v>
      </c>
      <c r="I15738">
        <v>53</v>
      </c>
      <c r="J15738">
        <v>0.02</v>
      </c>
      <c r="K15738">
        <v>0.01</v>
      </c>
      <c r="L15738">
        <v>0</v>
      </c>
      <c r="M15738">
        <v>0</v>
      </c>
      <c r="N15738">
        <v>0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30</v>
      </c>
      <c r="G15739">
        <v>9</v>
      </c>
      <c r="H15739">
        <v>3.6</v>
      </c>
      <c r="I15739">
        <v>12</v>
      </c>
      <c r="J15739">
        <v>0.02</v>
      </c>
      <c r="K15739">
        <v>0.01</v>
      </c>
      <c r="L15739">
        <v>0</v>
      </c>
      <c r="M15739">
        <v>0</v>
      </c>
      <c r="N15739">
        <v>0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J15740">
        <v>0.02</v>
      </c>
      <c r="K15740">
        <v>0</v>
      </c>
      <c r="L15740">
        <v>0</v>
      </c>
      <c r="M15740">
        <v>0.02</v>
      </c>
      <c r="N15740">
        <v>0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J15741">
        <v>0.02</v>
      </c>
      <c r="K15741">
        <v>0</v>
      </c>
      <c r="L15741">
        <v>0</v>
      </c>
      <c r="M15741">
        <v>0.02</v>
      </c>
      <c r="N15741">
        <v>0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H15742" t="s">
        <v>203</v>
      </c>
      <c r="J15742">
        <v>0.02</v>
      </c>
      <c r="K15742">
        <v>0.02</v>
      </c>
      <c r="L15742">
        <v>0</v>
      </c>
      <c r="M15742">
        <v>0</v>
      </c>
      <c r="N15742">
        <v>0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J15743">
        <v>0.02</v>
      </c>
      <c r="K15743">
        <v>0.01</v>
      </c>
      <c r="L15743">
        <v>0.01</v>
      </c>
      <c r="M15743">
        <v>0</v>
      </c>
      <c r="N15743">
        <v>0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J15744">
        <v>0.02</v>
      </c>
      <c r="K15744">
        <v>0</v>
      </c>
      <c r="L15744">
        <v>0</v>
      </c>
      <c r="M15744">
        <v>0.02</v>
      </c>
      <c r="N15744">
        <v>0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73</v>
      </c>
      <c r="G15745">
        <v>13</v>
      </c>
      <c r="H15745">
        <v>6.4</v>
      </c>
      <c r="I15745">
        <v>75</v>
      </c>
      <c r="J15745">
        <v>0.02</v>
      </c>
      <c r="K15745">
        <v>0</v>
      </c>
      <c r="L15745">
        <v>0.01</v>
      </c>
      <c r="M15745">
        <v>0</v>
      </c>
      <c r="N15745">
        <v>0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50</v>
      </c>
      <c r="G15746">
        <v>16</v>
      </c>
      <c r="H15746">
        <v>5</v>
      </c>
      <c r="I15746">
        <v>14</v>
      </c>
      <c r="J15746">
        <v>0.02</v>
      </c>
      <c r="K15746">
        <v>0</v>
      </c>
      <c r="L15746">
        <v>0.02</v>
      </c>
      <c r="M15746">
        <v>0</v>
      </c>
      <c r="N15746">
        <v>0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75</v>
      </c>
      <c r="G15747">
        <v>25</v>
      </c>
      <c r="H15747">
        <v>6.9</v>
      </c>
      <c r="I15747">
        <v>28</v>
      </c>
      <c r="J15747">
        <v>0.02</v>
      </c>
      <c r="K15747">
        <v>0</v>
      </c>
      <c r="L15747">
        <v>0.02</v>
      </c>
      <c r="M15747">
        <v>0</v>
      </c>
      <c r="N15747">
        <v>0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J15748">
        <v>0.02</v>
      </c>
      <c r="K15748">
        <v>0</v>
      </c>
      <c r="L15748">
        <v>0</v>
      </c>
      <c r="M15748">
        <v>0.02</v>
      </c>
      <c r="N15748">
        <v>0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89</v>
      </c>
      <c r="G15749">
        <v>11</v>
      </c>
      <c r="H15749">
        <v>7</v>
      </c>
      <c r="I15749">
        <v>6</v>
      </c>
      <c r="J15749">
        <v>0.02</v>
      </c>
      <c r="K15749">
        <v>0.01</v>
      </c>
      <c r="L15749">
        <v>0</v>
      </c>
      <c r="M15749">
        <v>0</v>
      </c>
      <c r="N15749">
        <v>0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52</v>
      </c>
      <c r="G15750">
        <v>4</v>
      </c>
      <c r="H15750" t="s">
        <v>203</v>
      </c>
      <c r="J15750">
        <v>0.02</v>
      </c>
      <c r="K15750">
        <v>0.01</v>
      </c>
      <c r="L15750">
        <v>0</v>
      </c>
      <c r="M15750">
        <v>0</v>
      </c>
      <c r="N15750">
        <v>0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J15751">
        <v>0.02</v>
      </c>
      <c r="K15751">
        <v>0.01</v>
      </c>
      <c r="L15751">
        <v>0.01</v>
      </c>
      <c r="M15751">
        <v>0</v>
      </c>
      <c r="N15751">
        <v>0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H15752" t="s">
        <v>203</v>
      </c>
      <c r="J15752">
        <v>0.02</v>
      </c>
      <c r="K15752">
        <v>0</v>
      </c>
      <c r="L15752">
        <v>0.02</v>
      </c>
      <c r="M15752">
        <v>0</v>
      </c>
      <c r="N15752">
        <v>0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H15753" t="s">
        <v>203</v>
      </c>
      <c r="J15753">
        <v>0.02</v>
      </c>
      <c r="K15753">
        <v>0.02</v>
      </c>
      <c r="L15753">
        <v>0</v>
      </c>
      <c r="M15753">
        <v>0</v>
      </c>
      <c r="N15753">
        <v>0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H15754">
        <v>7.3</v>
      </c>
      <c r="I15754">
        <v>7</v>
      </c>
      <c r="J15754">
        <v>0.02</v>
      </c>
      <c r="K15754">
        <v>0</v>
      </c>
      <c r="L15754">
        <v>0.02</v>
      </c>
      <c r="M15754">
        <v>0</v>
      </c>
      <c r="N15754">
        <v>0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55</v>
      </c>
      <c r="G15755">
        <v>15</v>
      </c>
      <c r="H15755">
        <v>8</v>
      </c>
      <c r="I15755">
        <v>5</v>
      </c>
      <c r="J15755">
        <v>0.02</v>
      </c>
      <c r="K15755">
        <v>0.01</v>
      </c>
      <c r="L15755">
        <v>0</v>
      </c>
      <c r="M15755">
        <v>0</v>
      </c>
      <c r="N15755">
        <v>0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62</v>
      </c>
      <c r="G15756">
        <v>7</v>
      </c>
      <c r="H15756" t="s">
        <v>203</v>
      </c>
      <c r="J15756">
        <v>0.02</v>
      </c>
      <c r="K15756">
        <v>0.02</v>
      </c>
      <c r="L15756">
        <v>0</v>
      </c>
      <c r="M15756">
        <v>0</v>
      </c>
      <c r="N15756">
        <v>0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67</v>
      </c>
      <c r="G15757">
        <v>15</v>
      </c>
      <c r="H15757">
        <v>5.7</v>
      </c>
      <c r="I15757">
        <v>54</v>
      </c>
      <c r="J15757">
        <v>0.02</v>
      </c>
      <c r="K15757">
        <v>0</v>
      </c>
      <c r="L15757">
        <v>0.01</v>
      </c>
      <c r="M15757">
        <v>0</v>
      </c>
      <c r="N15757">
        <v>0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53</v>
      </c>
      <c r="G15758">
        <v>17</v>
      </c>
      <c r="H15758">
        <v>7.6</v>
      </c>
      <c r="I15758">
        <v>5</v>
      </c>
      <c r="J15758">
        <v>0.02</v>
      </c>
      <c r="K15758">
        <v>0.01</v>
      </c>
      <c r="L15758">
        <v>0.01</v>
      </c>
      <c r="M15758">
        <v>0</v>
      </c>
      <c r="N15758">
        <v>0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73</v>
      </c>
      <c r="G15759">
        <v>5</v>
      </c>
      <c r="H15759" t="s">
        <v>203</v>
      </c>
      <c r="J15759">
        <v>0.02</v>
      </c>
      <c r="K15759">
        <v>0.01</v>
      </c>
      <c r="L15759">
        <v>0</v>
      </c>
      <c r="M15759">
        <v>0</v>
      </c>
      <c r="N15759">
        <v>0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J15760">
        <v>0.02</v>
      </c>
      <c r="K15760">
        <v>0.01</v>
      </c>
      <c r="L15760">
        <v>0</v>
      </c>
      <c r="M15760">
        <v>0</v>
      </c>
      <c r="N15760">
        <v>0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J15761">
        <v>0.02</v>
      </c>
      <c r="K15761">
        <v>0</v>
      </c>
      <c r="L15761">
        <v>0</v>
      </c>
      <c r="M15761">
        <v>0.02</v>
      </c>
      <c r="N15761">
        <v>0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J15762">
        <v>0.02</v>
      </c>
      <c r="K15762">
        <v>0</v>
      </c>
      <c r="L15762">
        <v>0</v>
      </c>
      <c r="M15762">
        <v>0.02</v>
      </c>
      <c r="N15762">
        <v>0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59</v>
      </c>
      <c r="G15763">
        <v>8</v>
      </c>
      <c r="H15763" t="s">
        <v>203</v>
      </c>
      <c r="J15763">
        <v>0.02</v>
      </c>
      <c r="K15763">
        <v>0.01</v>
      </c>
      <c r="L15763">
        <v>0</v>
      </c>
      <c r="M15763">
        <v>0</v>
      </c>
      <c r="N15763">
        <v>0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67</v>
      </c>
      <c r="G15764">
        <v>4</v>
      </c>
      <c r="H15764">
        <v>7.4</v>
      </c>
      <c r="I15764">
        <v>8</v>
      </c>
      <c r="J15764">
        <v>0.02</v>
      </c>
      <c r="K15764">
        <v>0.01</v>
      </c>
      <c r="L15764">
        <v>0.01</v>
      </c>
      <c r="M15764">
        <v>0</v>
      </c>
      <c r="N15764">
        <v>0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J15765">
        <v>0.02</v>
      </c>
      <c r="K15765">
        <v>0</v>
      </c>
      <c r="L15765">
        <v>0</v>
      </c>
      <c r="M15765">
        <v>0.02</v>
      </c>
      <c r="N15765">
        <v>0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J15766">
        <v>0.02</v>
      </c>
      <c r="K15766">
        <v>0</v>
      </c>
      <c r="L15766">
        <v>0.01</v>
      </c>
      <c r="M15766">
        <v>0</v>
      </c>
      <c r="N15766">
        <v>0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J15767">
        <v>0.02</v>
      </c>
      <c r="K15767">
        <v>0</v>
      </c>
      <c r="L15767">
        <v>0</v>
      </c>
      <c r="M15767">
        <v>0.02</v>
      </c>
      <c r="N15767">
        <v>0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J15768">
        <v>0.02</v>
      </c>
      <c r="K15768">
        <v>0</v>
      </c>
      <c r="L15768">
        <v>0</v>
      </c>
      <c r="M15768">
        <v>0.02</v>
      </c>
      <c r="N15768">
        <v>0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J15769">
        <v>0.02</v>
      </c>
      <c r="K15769">
        <v>0</v>
      </c>
      <c r="L15769">
        <v>0.02</v>
      </c>
      <c r="M15769">
        <v>0</v>
      </c>
      <c r="N15769">
        <v>0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H15770" t="s">
        <v>203</v>
      </c>
      <c r="J15770">
        <v>0.02</v>
      </c>
      <c r="K15770">
        <v>0</v>
      </c>
      <c r="L15770">
        <v>0.01</v>
      </c>
      <c r="M15770">
        <v>0</v>
      </c>
      <c r="N15770">
        <v>0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76</v>
      </c>
      <c r="G15771">
        <v>15</v>
      </c>
      <c r="H15771">
        <v>8.1</v>
      </c>
      <c r="I15771">
        <v>24</v>
      </c>
      <c r="J15771">
        <v>0.02</v>
      </c>
      <c r="K15771">
        <v>0</v>
      </c>
      <c r="L15771">
        <v>0.01</v>
      </c>
      <c r="M15771">
        <v>0</v>
      </c>
      <c r="N15771">
        <v>0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24</v>
      </c>
      <c r="G15772">
        <v>7</v>
      </c>
      <c r="H15772">
        <v>2.8</v>
      </c>
      <c r="I15772">
        <v>17</v>
      </c>
      <c r="J15772">
        <v>0.02</v>
      </c>
      <c r="K15772">
        <v>0.01</v>
      </c>
      <c r="L15772">
        <v>0</v>
      </c>
      <c r="M15772">
        <v>0</v>
      </c>
      <c r="N15772">
        <v>0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J15773">
        <v>0.02</v>
      </c>
      <c r="K15773">
        <v>0.01</v>
      </c>
      <c r="L15773">
        <v>0</v>
      </c>
      <c r="M15773">
        <v>0</v>
      </c>
      <c r="N15773">
        <v>0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J15774">
        <v>0.02</v>
      </c>
      <c r="K15774">
        <v>0</v>
      </c>
      <c r="L15774">
        <v>0</v>
      </c>
      <c r="M15774">
        <v>0.02</v>
      </c>
      <c r="N15774">
        <v>0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J15775">
        <v>0.02</v>
      </c>
      <c r="K15775">
        <v>0.01</v>
      </c>
      <c r="L15775">
        <v>0</v>
      </c>
      <c r="M15775">
        <v>0</v>
      </c>
      <c r="N15775">
        <v>0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H15776" t="s">
        <v>203</v>
      </c>
      <c r="J15776">
        <v>0.02</v>
      </c>
      <c r="K15776">
        <v>0</v>
      </c>
      <c r="L15776">
        <v>0.01</v>
      </c>
      <c r="M15776">
        <v>0</v>
      </c>
      <c r="N15776">
        <v>0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J15777">
        <v>0.02</v>
      </c>
      <c r="K15777">
        <v>0</v>
      </c>
      <c r="L15777">
        <v>0</v>
      </c>
      <c r="M15777">
        <v>0.02</v>
      </c>
      <c r="N15777">
        <v>0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63</v>
      </c>
      <c r="G15778">
        <v>24</v>
      </c>
      <c r="H15778">
        <v>6.8</v>
      </c>
      <c r="I15778">
        <v>5</v>
      </c>
      <c r="J15778">
        <v>0.02</v>
      </c>
      <c r="K15778">
        <v>0.01</v>
      </c>
      <c r="L15778">
        <v>0.01</v>
      </c>
      <c r="M15778">
        <v>0</v>
      </c>
      <c r="N15778">
        <v>0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J15779">
        <v>0.02</v>
      </c>
      <c r="K15779">
        <v>0</v>
      </c>
      <c r="L15779">
        <v>0.02</v>
      </c>
      <c r="M15779">
        <v>0</v>
      </c>
      <c r="N15779">
        <v>0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71</v>
      </c>
      <c r="G15780">
        <v>37</v>
      </c>
      <c r="H15780">
        <v>8.5</v>
      </c>
      <c r="I15780">
        <v>11</v>
      </c>
      <c r="J15780">
        <v>0.02</v>
      </c>
      <c r="K15780">
        <v>0.01</v>
      </c>
      <c r="L15780">
        <v>0</v>
      </c>
      <c r="M15780">
        <v>0</v>
      </c>
      <c r="N15780">
        <v>0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69</v>
      </c>
      <c r="G15781">
        <v>16</v>
      </c>
      <c r="H15781">
        <v>6.5</v>
      </c>
      <c r="I15781">
        <v>22</v>
      </c>
      <c r="J15781">
        <v>0.02</v>
      </c>
      <c r="K15781">
        <v>0.01</v>
      </c>
      <c r="L15781">
        <v>0.01</v>
      </c>
      <c r="M15781">
        <v>0</v>
      </c>
      <c r="N15781">
        <v>0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J15782">
        <v>0.02</v>
      </c>
      <c r="K15782">
        <v>0</v>
      </c>
      <c r="L15782">
        <v>0</v>
      </c>
      <c r="M15782">
        <v>0.02</v>
      </c>
      <c r="N15782">
        <v>0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82</v>
      </c>
      <c r="G15783">
        <v>31</v>
      </c>
      <c r="H15783">
        <v>7.9</v>
      </c>
      <c r="I15783">
        <v>244</v>
      </c>
      <c r="J15783">
        <v>0.02</v>
      </c>
      <c r="K15783">
        <v>0</v>
      </c>
      <c r="L15783">
        <v>0.01</v>
      </c>
      <c r="M15783">
        <v>0</v>
      </c>
      <c r="N15783">
        <v>0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J15784">
        <v>0.02</v>
      </c>
      <c r="K15784">
        <v>0</v>
      </c>
      <c r="L15784">
        <v>0.01</v>
      </c>
      <c r="M15784">
        <v>0</v>
      </c>
      <c r="N15784">
        <v>0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J15785">
        <v>0.02</v>
      </c>
      <c r="K15785">
        <v>0</v>
      </c>
      <c r="L15785">
        <v>0</v>
      </c>
      <c r="M15785">
        <v>0.02</v>
      </c>
      <c r="N15785">
        <v>0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J15786">
        <v>0.02</v>
      </c>
      <c r="K15786">
        <v>0</v>
      </c>
      <c r="L15786">
        <v>0</v>
      </c>
      <c r="M15786">
        <v>0.02</v>
      </c>
      <c r="N15786">
        <v>0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J15787">
        <v>0.02</v>
      </c>
      <c r="K15787">
        <v>0</v>
      </c>
      <c r="L15787">
        <v>0</v>
      </c>
      <c r="M15787">
        <v>0.02</v>
      </c>
      <c r="N15787">
        <v>0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J15788">
        <v>0.02</v>
      </c>
      <c r="K15788">
        <v>0</v>
      </c>
      <c r="L15788">
        <v>0</v>
      </c>
      <c r="M15788">
        <v>0.02</v>
      </c>
      <c r="N15788">
        <v>0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J15789">
        <v>0.02</v>
      </c>
      <c r="K15789">
        <v>0</v>
      </c>
      <c r="L15789">
        <v>0</v>
      </c>
      <c r="M15789">
        <v>0.02</v>
      </c>
      <c r="N15789">
        <v>0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H15790" t="s">
        <v>203</v>
      </c>
      <c r="J15790">
        <v>0.02</v>
      </c>
      <c r="K15790">
        <v>0.02</v>
      </c>
      <c r="L15790">
        <v>0</v>
      </c>
      <c r="M15790">
        <v>0</v>
      </c>
      <c r="N15790">
        <v>0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J15791">
        <v>0.02</v>
      </c>
      <c r="K15791">
        <v>0</v>
      </c>
      <c r="L15791">
        <v>0</v>
      </c>
      <c r="M15791">
        <v>0.02</v>
      </c>
      <c r="N15791">
        <v>0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J15792">
        <v>0.02</v>
      </c>
      <c r="K15792">
        <v>0</v>
      </c>
      <c r="L15792">
        <v>0</v>
      </c>
      <c r="M15792">
        <v>0.02</v>
      </c>
      <c r="N15792">
        <v>0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J15793">
        <v>0.02</v>
      </c>
      <c r="K15793">
        <v>0</v>
      </c>
      <c r="L15793">
        <v>0</v>
      </c>
      <c r="M15793">
        <v>0.02</v>
      </c>
      <c r="N15793">
        <v>0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J15794">
        <v>0.02</v>
      </c>
      <c r="K15794">
        <v>0</v>
      </c>
      <c r="L15794">
        <v>0.01</v>
      </c>
      <c r="M15794">
        <v>0</v>
      </c>
      <c r="N15794">
        <v>0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H15795" t="s">
        <v>203</v>
      </c>
      <c r="J15795">
        <v>0.02</v>
      </c>
      <c r="K15795">
        <v>0.02</v>
      </c>
      <c r="L15795">
        <v>0</v>
      </c>
      <c r="M15795">
        <v>0</v>
      </c>
      <c r="N15795">
        <v>0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H15796" t="s">
        <v>203</v>
      </c>
      <c r="J15796">
        <v>0.02</v>
      </c>
      <c r="K15796">
        <v>0.01</v>
      </c>
      <c r="L15796">
        <v>0</v>
      </c>
      <c r="M15796">
        <v>0</v>
      </c>
      <c r="N15796">
        <v>0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J15797">
        <v>0.02</v>
      </c>
      <c r="K15797">
        <v>0</v>
      </c>
      <c r="L15797">
        <v>0</v>
      </c>
      <c r="M15797">
        <v>0.02</v>
      </c>
      <c r="N15797">
        <v>0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J15798">
        <v>0.02</v>
      </c>
      <c r="K15798">
        <v>0</v>
      </c>
      <c r="L15798">
        <v>0</v>
      </c>
      <c r="M15798">
        <v>0.02</v>
      </c>
      <c r="N15798">
        <v>0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J15799">
        <v>0.02</v>
      </c>
      <c r="K15799">
        <v>0</v>
      </c>
      <c r="L15799">
        <v>0</v>
      </c>
      <c r="M15799">
        <v>0.02</v>
      </c>
      <c r="N15799">
        <v>0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J15800">
        <v>0.02</v>
      </c>
      <c r="K15800">
        <v>0</v>
      </c>
      <c r="L15800">
        <v>0</v>
      </c>
      <c r="M15800">
        <v>0.02</v>
      </c>
      <c r="N15800">
        <v>0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39</v>
      </c>
      <c r="G15801">
        <v>11</v>
      </c>
      <c r="H15801">
        <v>3.1</v>
      </c>
      <c r="I15801">
        <v>61</v>
      </c>
      <c r="J15801">
        <v>0.02</v>
      </c>
      <c r="K15801">
        <v>0.02</v>
      </c>
      <c r="L15801">
        <v>0</v>
      </c>
      <c r="M15801">
        <v>0</v>
      </c>
      <c r="N15801">
        <v>0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H15802" t="s">
        <v>203</v>
      </c>
      <c r="J15802">
        <v>0.02</v>
      </c>
      <c r="K15802">
        <v>0</v>
      </c>
      <c r="L15802">
        <v>0.02</v>
      </c>
      <c r="M15802">
        <v>0</v>
      </c>
      <c r="N15802">
        <v>0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H15803">
        <v>1.8</v>
      </c>
      <c r="I15803">
        <v>4</v>
      </c>
      <c r="J15803">
        <v>0.02</v>
      </c>
      <c r="K15803">
        <v>0.01</v>
      </c>
      <c r="L15803">
        <v>0</v>
      </c>
      <c r="M15803">
        <v>0</v>
      </c>
      <c r="N15803">
        <v>0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H15804" t="s">
        <v>203</v>
      </c>
      <c r="J15804">
        <v>0.02</v>
      </c>
      <c r="K15804">
        <v>0.02</v>
      </c>
      <c r="L15804">
        <v>0</v>
      </c>
      <c r="M15804">
        <v>0</v>
      </c>
      <c r="N15804">
        <v>0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J15805">
        <v>0.02</v>
      </c>
      <c r="K15805">
        <v>0</v>
      </c>
      <c r="L15805">
        <v>0</v>
      </c>
      <c r="M15805">
        <v>0.02</v>
      </c>
      <c r="N15805">
        <v>0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J15806">
        <v>0.02</v>
      </c>
      <c r="K15806">
        <v>0</v>
      </c>
      <c r="L15806">
        <v>0</v>
      </c>
      <c r="M15806">
        <v>0.02</v>
      </c>
      <c r="N15806">
        <v>0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J15807">
        <v>0.02</v>
      </c>
      <c r="K15807">
        <v>0</v>
      </c>
      <c r="L15807">
        <v>0</v>
      </c>
      <c r="M15807">
        <v>0.02</v>
      </c>
      <c r="N15807">
        <v>0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J15808">
        <v>0.02</v>
      </c>
      <c r="K15808">
        <v>0.01</v>
      </c>
      <c r="L15808">
        <v>0</v>
      </c>
      <c r="M15808">
        <v>0</v>
      </c>
      <c r="N15808">
        <v>0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42</v>
      </c>
      <c r="G15809">
        <v>4</v>
      </c>
      <c r="H15809">
        <v>7</v>
      </c>
      <c r="I15809">
        <v>5</v>
      </c>
      <c r="J15809">
        <v>0.02</v>
      </c>
      <c r="K15809">
        <v>0.01</v>
      </c>
      <c r="L15809">
        <v>0.01</v>
      </c>
      <c r="M15809">
        <v>0</v>
      </c>
      <c r="N15809">
        <v>0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H15810" t="s">
        <v>203</v>
      </c>
      <c r="J15810">
        <v>0.02</v>
      </c>
      <c r="K15810">
        <v>0</v>
      </c>
      <c r="L15810">
        <v>0.02</v>
      </c>
      <c r="M15810">
        <v>0</v>
      </c>
      <c r="N15810">
        <v>0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J15811">
        <v>0.02</v>
      </c>
      <c r="K15811">
        <v>0</v>
      </c>
      <c r="L15811">
        <v>0.01</v>
      </c>
      <c r="M15811">
        <v>0</v>
      </c>
      <c r="N15811">
        <v>0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67</v>
      </c>
      <c r="G15812">
        <v>28</v>
      </c>
      <c r="H15812">
        <v>5.7</v>
      </c>
      <c r="I15812">
        <v>49</v>
      </c>
      <c r="J15812">
        <v>0.02</v>
      </c>
      <c r="K15812">
        <v>0.01</v>
      </c>
      <c r="L15812">
        <v>0</v>
      </c>
      <c r="M15812">
        <v>0</v>
      </c>
      <c r="N15812">
        <v>0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J15813">
        <v>0.02</v>
      </c>
      <c r="K15813">
        <v>0</v>
      </c>
      <c r="L15813">
        <v>0</v>
      </c>
      <c r="M15813">
        <v>0.02</v>
      </c>
      <c r="N15813">
        <v>0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J15814">
        <v>0.02</v>
      </c>
      <c r="K15814">
        <v>0</v>
      </c>
      <c r="L15814">
        <v>0</v>
      </c>
      <c r="M15814">
        <v>0.02</v>
      </c>
      <c r="N15814">
        <v>0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J15815">
        <v>0.02</v>
      </c>
      <c r="K15815">
        <v>0</v>
      </c>
      <c r="L15815">
        <v>0</v>
      </c>
      <c r="M15815">
        <v>0.02</v>
      </c>
      <c r="N15815">
        <v>0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J15816">
        <v>0.02</v>
      </c>
      <c r="K15816">
        <v>0</v>
      </c>
      <c r="L15816">
        <v>0</v>
      </c>
      <c r="M15816">
        <v>0.02</v>
      </c>
      <c r="N15816">
        <v>0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62</v>
      </c>
      <c r="G15817">
        <v>20</v>
      </c>
      <c r="H15817">
        <v>6.5</v>
      </c>
      <c r="I15817">
        <v>11</v>
      </c>
      <c r="J15817">
        <v>0.02</v>
      </c>
      <c r="K15817">
        <v>0.02</v>
      </c>
      <c r="L15817">
        <v>0</v>
      </c>
      <c r="M15817">
        <v>0</v>
      </c>
      <c r="N15817">
        <v>0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J15818">
        <v>0.02</v>
      </c>
      <c r="K15818">
        <v>0</v>
      </c>
      <c r="L15818">
        <v>0</v>
      </c>
      <c r="M15818">
        <v>0.02</v>
      </c>
      <c r="N15818">
        <v>0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H15819" t="s">
        <v>203</v>
      </c>
      <c r="J15819">
        <v>0.02</v>
      </c>
      <c r="K15819">
        <v>0.01</v>
      </c>
      <c r="L15819">
        <v>0.01</v>
      </c>
      <c r="M15819">
        <v>0</v>
      </c>
      <c r="N15819">
        <v>0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45</v>
      </c>
      <c r="G15820">
        <v>25</v>
      </c>
      <c r="H15820">
        <v>2</v>
      </c>
      <c r="I15820">
        <v>5</v>
      </c>
      <c r="J15820">
        <v>0.02</v>
      </c>
      <c r="K15820">
        <v>0.01</v>
      </c>
      <c r="L15820">
        <v>0</v>
      </c>
      <c r="M15820">
        <v>0</v>
      </c>
      <c r="N15820">
        <v>0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J15821">
        <v>0.02</v>
      </c>
      <c r="K15821">
        <v>0</v>
      </c>
      <c r="L15821">
        <v>0</v>
      </c>
      <c r="M15821">
        <v>0.02</v>
      </c>
      <c r="N15821">
        <v>0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J15822">
        <v>0.02</v>
      </c>
      <c r="K15822">
        <v>0</v>
      </c>
      <c r="L15822">
        <v>0</v>
      </c>
      <c r="M15822">
        <v>0.02</v>
      </c>
      <c r="N15822">
        <v>0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J15823">
        <v>0.02</v>
      </c>
      <c r="K15823">
        <v>0</v>
      </c>
      <c r="L15823">
        <v>0</v>
      </c>
      <c r="M15823">
        <v>0.02</v>
      </c>
      <c r="N15823">
        <v>0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64</v>
      </c>
      <c r="G15824">
        <v>5</v>
      </c>
      <c r="H15824">
        <v>8.8000000000000007</v>
      </c>
      <c r="I15824">
        <v>71</v>
      </c>
      <c r="J15824">
        <v>0.02</v>
      </c>
      <c r="K15824">
        <v>0.01</v>
      </c>
      <c r="L15824">
        <v>0.01</v>
      </c>
      <c r="M15824">
        <v>0</v>
      </c>
      <c r="N15824">
        <v>0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J15825">
        <v>0.02</v>
      </c>
      <c r="K15825">
        <v>0</v>
      </c>
      <c r="L15825">
        <v>0</v>
      </c>
      <c r="M15825">
        <v>0.02</v>
      </c>
      <c r="N15825">
        <v>0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70</v>
      </c>
      <c r="G15826">
        <v>26</v>
      </c>
      <c r="H15826" t="s">
        <v>203</v>
      </c>
      <c r="J15826">
        <v>0.02</v>
      </c>
      <c r="K15826">
        <v>0.01</v>
      </c>
      <c r="L15826">
        <v>0</v>
      </c>
      <c r="M15826">
        <v>0</v>
      </c>
      <c r="N15826">
        <v>0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J15827">
        <v>0.02</v>
      </c>
      <c r="K15827">
        <v>0</v>
      </c>
      <c r="L15827">
        <v>0</v>
      </c>
      <c r="M15827">
        <v>0.02</v>
      </c>
      <c r="N15827">
        <v>0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H15828" t="s">
        <v>203</v>
      </c>
      <c r="J15828">
        <v>0.02</v>
      </c>
      <c r="K15828">
        <v>0.01</v>
      </c>
      <c r="L15828">
        <v>0.01</v>
      </c>
      <c r="M15828">
        <v>0</v>
      </c>
      <c r="N15828">
        <v>0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J15829">
        <v>0.02</v>
      </c>
      <c r="K15829">
        <v>0</v>
      </c>
      <c r="L15829">
        <v>0</v>
      </c>
      <c r="M15829">
        <v>0.02</v>
      </c>
      <c r="N15829">
        <v>0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H15830" t="s">
        <v>203</v>
      </c>
      <c r="J15830">
        <v>0.02</v>
      </c>
      <c r="K15830">
        <v>0.02</v>
      </c>
      <c r="L15830">
        <v>0</v>
      </c>
      <c r="M15830">
        <v>0</v>
      </c>
      <c r="N15830">
        <v>0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71</v>
      </c>
      <c r="G15831">
        <v>19</v>
      </c>
      <c r="H15831">
        <v>7.8</v>
      </c>
      <c r="I15831">
        <v>6</v>
      </c>
      <c r="J15831">
        <v>0.02</v>
      </c>
      <c r="K15831">
        <v>0.01</v>
      </c>
      <c r="L15831">
        <v>0</v>
      </c>
      <c r="M15831">
        <v>0</v>
      </c>
      <c r="N15831">
        <v>0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42</v>
      </c>
      <c r="G15832">
        <v>29</v>
      </c>
      <c r="H15832">
        <v>4</v>
      </c>
      <c r="I15832">
        <v>4</v>
      </c>
      <c r="J15832">
        <v>0.02</v>
      </c>
      <c r="K15832">
        <v>0.01</v>
      </c>
      <c r="L15832">
        <v>0</v>
      </c>
      <c r="M15832">
        <v>0</v>
      </c>
      <c r="N15832">
        <v>0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J15833">
        <v>0.02</v>
      </c>
      <c r="K15833">
        <v>0</v>
      </c>
      <c r="L15833">
        <v>0</v>
      </c>
      <c r="M15833">
        <v>0.02</v>
      </c>
      <c r="N15833">
        <v>0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J15834">
        <v>0.02</v>
      </c>
      <c r="K15834">
        <v>0</v>
      </c>
      <c r="L15834">
        <v>0.02</v>
      </c>
      <c r="M15834">
        <v>0</v>
      </c>
      <c r="N15834">
        <v>0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J15835">
        <v>0.02</v>
      </c>
      <c r="K15835">
        <v>0</v>
      </c>
      <c r="L15835">
        <v>0</v>
      </c>
      <c r="M15835">
        <v>0.02</v>
      </c>
      <c r="N15835">
        <v>0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45</v>
      </c>
      <c r="G15836">
        <v>10</v>
      </c>
      <c r="H15836">
        <v>7.5</v>
      </c>
      <c r="I15836">
        <v>4</v>
      </c>
      <c r="J15836">
        <v>0.02</v>
      </c>
      <c r="K15836">
        <v>0.01</v>
      </c>
      <c r="L15836">
        <v>0</v>
      </c>
      <c r="M15836">
        <v>0</v>
      </c>
      <c r="N15836">
        <v>0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J15837">
        <v>0.02</v>
      </c>
      <c r="K15837">
        <v>0</v>
      </c>
      <c r="L15837">
        <v>0.01</v>
      </c>
      <c r="M15837">
        <v>0</v>
      </c>
      <c r="N15837">
        <v>0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J15838">
        <v>0.02</v>
      </c>
      <c r="K15838">
        <v>0</v>
      </c>
      <c r="L15838">
        <v>0</v>
      </c>
      <c r="M15838">
        <v>0.02</v>
      </c>
      <c r="N15838">
        <v>0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J15839">
        <v>0.02</v>
      </c>
      <c r="K15839">
        <v>0</v>
      </c>
      <c r="L15839">
        <v>0</v>
      </c>
      <c r="M15839">
        <v>0.02</v>
      </c>
      <c r="N15839">
        <v>0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J15840">
        <v>0.02</v>
      </c>
      <c r="K15840">
        <v>0</v>
      </c>
      <c r="L15840">
        <v>0</v>
      </c>
      <c r="M15840">
        <v>0.02</v>
      </c>
      <c r="N15840">
        <v>0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J15841">
        <v>0.02</v>
      </c>
      <c r="K15841">
        <v>0</v>
      </c>
      <c r="L15841">
        <v>0</v>
      </c>
      <c r="M15841">
        <v>0.02</v>
      </c>
      <c r="N15841">
        <v>0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J15842">
        <v>0.02</v>
      </c>
      <c r="K15842">
        <v>0</v>
      </c>
      <c r="L15842">
        <v>0</v>
      </c>
      <c r="M15842">
        <v>0.02</v>
      </c>
      <c r="N15842">
        <v>0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49</v>
      </c>
      <c r="G15843">
        <v>15</v>
      </c>
      <c r="H15843">
        <v>6</v>
      </c>
      <c r="I15843">
        <v>29</v>
      </c>
      <c r="J15843">
        <v>0.02</v>
      </c>
      <c r="K15843">
        <v>0.01</v>
      </c>
      <c r="L15843">
        <v>0</v>
      </c>
      <c r="M15843">
        <v>0</v>
      </c>
      <c r="N15843">
        <v>0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J15844">
        <v>0.02</v>
      </c>
      <c r="K15844">
        <v>0</v>
      </c>
      <c r="L15844">
        <v>0</v>
      </c>
      <c r="M15844">
        <v>0.02</v>
      </c>
      <c r="N15844">
        <v>0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H15845" t="s">
        <v>203</v>
      </c>
      <c r="J15845">
        <v>0.02</v>
      </c>
      <c r="K15845">
        <v>0.02</v>
      </c>
      <c r="L15845">
        <v>0</v>
      </c>
      <c r="M15845">
        <v>0</v>
      </c>
      <c r="N15845">
        <v>0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J15846">
        <v>0.02</v>
      </c>
      <c r="K15846">
        <v>0</v>
      </c>
      <c r="L15846">
        <v>0</v>
      </c>
      <c r="M15846">
        <v>0.02</v>
      </c>
      <c r="N15846">
        <v>0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61</v>
      </c>
      <c r="G15847">
        <v>18</v>
      </c>
      <c r="H15847" t="s">
        <v>203</v>
      </c>
      <c r="J15847">
        <v>0.02</v>
      </c>
      <c r="K15847">
        <v>0.01</v>
      </c>
      <c r="L15847">
        <v>0</v>
      </c>
      <c r="M15847">
        <v>0</v>
      </c>
      <c r="N15847">
        <v>0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J15848">
        <v>0.02</v>
      </c>
      <c r="K15848">
        <v>0</v>
      </c>
      <c r="L15848">
        <v>0</v>
      </c>
      <c r="M15848">
        <v>0.02</v>
      </c>
      <c r="N15848">
        <v>0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72</v>
      </c>
      <c r="G15849">
        <v>6</v>
      </c>
      <c r="H15849">
        <v>5.6</v>
      </c>
      <c r="I15849">
        <v>16</v>
      </c>
      <c r="J15849">
        <v>0.02</v>
      </c>
      <c r="K15849">
        <v>0</v>
      </c>
      <c r="L15849">
        <v>0.01</v>
      </c>
      <c r="M15849">
        <v>0</v>
      </c>
      <c r="N15849">
        <v>0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J15850">
        <v>0.02</v>
      </c>
      <c r="K15850">
        <v>0</v>
      </c>
      <c r="L15850">
        <v>0</v>
      </c>
      <c r="M15850">
        <v>0.02</v>
      </c>
      <c r="N15850">
        <v>0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J15851">
        <v>0.02</v>
      </c>
      <c r="K15851">
        <v>0</v>
      </c>
      <c r="L15851">
        <v>0</v>
      </c>
      <c r="M15851">
        <v>0.02</v>
      </c>
      <c r="N15851">
        <v>0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J15852">
        <v>0.02</v>
      </c>
      <c r="K15852">
        <v>0.02</v>
      </c>
      <c r="L15852">
        <v>0</v>
      </c>
      <c r="M15852">
        <v>0</v>
      </c>
      <c r="N15852">
        <v>0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J15853">
        <v>0.02</v>
      </c>
      <c r="K15853">
        <v>0</v>
      </c>
      <c r="L15853">
        <v>0</v>
      </c>
      <c r="M15853">
        <v>0.02</v>
      </c>
      <c r="N15853">
        <v>0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76</v>
      </c>
      <c r="G15854">
        <v>28</v>
      </c>
      <c r="H15854" t="s">
        <v>203</v>
      </c>
      <c r="J15854">
        <v>0.02</v>
      </c>
      <c r="K15854">
        <v>0.01</v>
      </c>
      <c r="L15854">
        <v>0</v>
      </c>
      <c r="M15854">
        <v>0</v>
      </c>
      <c r="N15854">
        <v>0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87</v>
      </c>
      <c r="G15855">
        <v>59</v>
      </c>
      <c r="H15855">
        <v>8.6999999999999993</v>
      </c>
      <c r="I15855">
        <v>2089</v>
      </c>
      <c r="J15855">
        <v>0.02</v>
      </c>
      <c r="K15855">
        <v>0</v>
      </c>
      <c r="L15855">
        <v>0.02</v>
      </c>
      <c r="M15855">
        <v>0</v>
      </c>
      <c r="N15855">
        <v>0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62</v>
      </c>
      <c r="G15856">
        <v>12</v>
      </c>
      <c r="H15856" t="s">
        <v>203</v>
      </c>
      <c r="J15856">
        <v>0.02</v>
      </c>
      <c r="K15856">
        <v>0.01</v>
      </c>
      <c r="L15856">
        <v>0.01</v>
      </c>
      <c r="M15856">
        <v>0</v>
      </c>
      <c r="N15856">
        <v>0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J15857">
        <v>0.02</v>
      </c>
      <c r="K15857">
        <v>0.01</v>
      </c>
      <c r="L15857">
        <v>0.01</v>
      </c>
      <c r="M15857">
        <v>0</v>
      </c>
      <c r="N15857">
        <v>0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J15858">
        <v>0.02</v>
      </c>
      <c r="K15858">
        <v>0</v>
      </c>
      <c r="L15858">
        <v>0</v>
      </c>
      <c r="M15858">
        <v>0.02</v>
      </c>
      <c r="N15858">
        <v>0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H15859">
        <v>8</v>
      </c>
      <c r="I15859">
        <v>9</v>
      </c>
      <c r="J15859">
        <v>0.02</v>
      </c>
      <c r="K15859">
        <v>0</v>
      </c>
      <c r="L15859">
        <v>0.01</v>
      </c>
      <c r="M15859">
        <v>0</v>
      </c>
      <c r="N15859">
        <v>0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J15860">
        <v>0.02</v>
      </c>
      <c r="K15860">
        <v>0</v>
      </c>
      <c r="L15860">
        <v>0</v>
      </c>
      <c r="M15860">
        <v>0.02</v>
      </c>
      <c r="N15860">
        <v>0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J15861">
        <v>0.02</v>
      </c>
      <c r="K15861">
        <v>0</v>
      </c>
      <c r="L15861">
        <v>0</v>
      </c>
      <c r="M15861">
        <v>0.02</v>
      </c>
      <c r="N15861">
        <v>0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J15862">
        <v>0.02</v>
      </c>
      <c r="K15862">
        <v>0</v>
      </c>
      <c r="L15862">
        <v>0</v>
      </c>
      <c r="M15862">
        <v>0.02</v>
      </c>
      <c r="N15862">
        <v>0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J15863">
        <v>0.02</v>
      </c>
      <c r="K15863">
        <v>0.01</v>
      </c>
      <c r="L15863">
        <v>0</v>
      </c>
      <c r="M15863">
        <v>0</v>
      </c>
      <c r="N15863">
        <v>0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77</v>
      </c>
      <c r="G15864">
        <v>12</v>
      </c>
      <c r="H15864">
        <v>7.2</v>
      </c>
      <c r="I15864">
        <v>11</v>
      </c>
      <c r="J15864">
        <v>0.02</v>
      </c>
      <c r="K15864">
        <v>0</v>
      </c>
      <c r="L15864">
        <v>0.02</v>
      </c>
      <c r="M15864">
        <v>0</v>
      </c>
      <c r="N15864">
        <v>0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H15865" t="s">
        <v>203</v>
      </c>
      <c r="J15865">
        <v>0.02</v>
      </c>
      <c r="K15865">
        <v>0.01</v>
      </c>
      <c r="L15865">
        <v>0</v>
      </c>
      <c r="M15865">
        <v>0</v>
      </c>
      <c r="N15865">
        <v>0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J15866">
        <v>0.02</v>
      </c>
      <c r="K15866">
        <v>0</v>
      </c>
      <c r="L15866">
        <v>0</v>
      </c>
      <c r="M15866">
        <v>0.02</v>
      </c>
      <c r="N15866">
        <v>0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J15867">
        <v>0.02</v>
      </c>
      <c r="K15867">
        <v>0</v>
      </c>
      <c r="L15867">
        <v>0</v>
      </c>
      <c r="M15867">
        <v>0.02</v>
      </c>
      <c r="N15867">
        <v>0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H15868">
        <v>7.8</v>
      </c>
      <c r="I15868">
        <v>5</v>
      </c>
      <c r="J15868">
        <v>0.02</v>
      </c>
      <c r="K15868">
        <v>0.01</v>
      </c>
      <c r="L15868">
        <v>0</v>
      </c>
      <c r="M15868">
        <v>0</v>
      </c>
      <c r="N15868">
        <v>0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J15869">
        <v>0.02</v>
      </c>
      <c r="K15869">
        <v>0</v>
      </c>
      <c r="L15869">
        <v>0.01</v>
      </c>
      <c r="M15869">
        <v>0</v>
      </c>
      <c r="N15869">
        <v>0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93</v>
      </c>
      <c r="G15870">
        <v>48</v>
      </c>
      <c r="H15870">
        <v>8.9</v>
      </c>
      <c r="I15870">
        <v>537</v>
      </c>
      <c r="J15870">
        <v>0.02</v>
      </c>
      <c r="K15870">
        <v>0</v>
      </c>
      <c r="L15870">
        <v>0.01</v>
      </c>
      <c r="M15870">
        <v>0</v>
      </c>
      <c r="N15870">
        <v>0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J15871">
        <v>0.02</v>
      </c>
      <c r="K15871">
        <v>0</v>
      </c>
      <c r="L15871">
        <v>0</v>
      </c>
      <c r="M15871">
        <v>0.02</v>
      </c>
      <c r="N15871">
        <v>0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60</v>
      </c>
      <c r="G15872">
        <v>18</v>
      </c>
      <c r="H15872" t="s">
        <v>203</v>
      </c>
      <c r="J15872">
        <v>0.02</v>
      </c>
      <c r="K15872">
        <v>0.02</v>
      </c>
      <c r="L15872">
        <v>0</v>
      </c>
      <c r="M15872">
        <v>0</v>
      </c>
      <c r="N15872">
        <v>0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76</v>
      </c>
      <c r="G15873">
        <v>30</v>
      </c>
      <c r="H15873">
        <v>7.6</v>
      </c>
      <c r="I15873">
        <v>61</v>
      </c>
      <c r="J15873">
        <v>0.02</v>
      </c>
      <c r="K15873">
        <v>0</v>
      </c>
      <c r="L15873">
        <v>0.01</v>
      </c>
      <c r="M15873">
        <v>0</v>
      </c>
      <c r="N15873">
        <v>0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75</v>
      </c>
      <c r="G15874">
        <v>21</v>
      </c>
      <c r="H15874">
        <v>7.3</v>
      </c>
      <c r="I15874">
        <v>206</v>
      </c>
      <c r="J15874">
        <v>0.02</v>
      </c>
      <c r="K15874">
        <v>0</v>
      </c>
      <c r="L15874">
        <v>0.01</v>
      </c>
      <c r="M15874">
        <v>0</v>
      </c>
      <c r="N15874">
        <v>0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36</v>
      </c>
      <c r="G15875">
        <v>6</v>
      </c>
      <c r="H15875">
        <v>4</v>
      </c>
      <c r="I15875">
        <v>5</v>
      </c>
      <c r="J15875">
        <v>0.02</v>
      </c>
      <c r="K15875">
        <v>0.01</v>
      </c>
      <c r="L15875">
        <v>0</v>
      </c>
      <c r="M15875">
        <v>0</v>
      </c>
      <c r="N15875">
        <v>0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J15876">
        <v>0.02</v>
      </c>
      <c r="K15876">
        <v>0</v>
      </c>
      <c r="L15876">
        <v>0</v>
      </c>
      <c r="M15876">
        <v>0.02</v>
      </c>
      <c r="N15876">
        <v>0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J15877">
        <v>0.02</v>
      </c>
      <c r="K15877">
        <v>0</v>
      </c>
      <c r="L15877">
        <v>0</v>
      </c>
      <c r="M15877">
        <v>0.02</v>
      </c>
      <c r="N15877">
        <v>0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J15878">
        <v>0.02</v>
      </c>
      <c r="K15878">
        <v>0</v>
      </c>
      <c r="L15878">
        <v>0</v>
      </c>
      <c r="M15878">
        <v>0.02</v>
      </c>
      <c r="N15878">
        <v>0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H15879">
        <v>7.2</v>
      </c>
      <c r="I15879">
        <v>6</v>
      </c>
      <c r="J15879">
        <v>0.02</v>
      </c>
      <c r="K15879">
        <v>0</v>
      </c>
      <c r="L15879">
        <v>0</v>
      </c>
      <c r="M15879">
        <v>0.02</v>
      </c>
      <c r="N15879">
        <v>0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J15880">
        <v>0.02</v>
      </c>
      <c r="K15880">
        <v>0</v>
      </c>
      <c r="L15880">
        <v>0</v>
      </c>
      <c r="M15880">
        <v>0.02</v>
      </c>
      <c r="N15880">
        <v>0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J15881">
        <v>0.02</v>
      </c>
      <c r="K15881">
        <v>0</v>
      </c>
      <c r="L15881">
        <v>0</v>
      </c>
      <c r="M15881">
        <v>0.02</v>
      </c>
      <c r="N15881">
        <v>0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J15882">
        <v>0.02</v>
      </c>
      <c r="K15882">
        <v>0</v>
      </c>
      <c r="L15882">
        <v>0</v>
      </c>
      <c r="M15882">
        <v>0.02</v>
      </c>
      <c r="N15882">
        <v>0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J15883">
        <v>0.02</v>
      </c>
      <c r="K15883">
        <v>0</v>
      </c>
      <c r="L15883">
        <v>0</v>
      </c>
      <c r="M15883">
        <v>0.02</v>
      </c>
      <c r="N15883">
        <v>0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38</v>
      </c>
      <c r="G15884">
        <v>5</v>
      </c>
      <c r="H15884" t="s">
        <v>203</v>
      </c>
      <c r="J15884">
        <v>0.02</v>
      </c>
      <c r="K15884">
        <v>0</v>
      </c>
      <c r="L15884">
        <v>0.01</v>
      </c>
      <c r="M15884">
        <v>0</v>
      </c>
      <c r="N15884">
        <v>0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51</v>
      </c>
      <c r="G15885">
        <v>8</v>
      </c>
      <c r="H15885">
        <v>7.6</v>
      </c>
      <c r="I15885">
        <v>47</v>
      </c>
      <c r="J15885">
        <v>0.02</v>
      </c>
      <c r="K15885">
        <v>0.02</v>
      </c>
      <c r="L15885">
        <v>0</v>
      </c>
      <c r="M15885">
        <v>0</v>
      </c>
      <c r="N15885">
        <v>0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56</v>
      </c>
      <c r="G15886">
        <v>36</v>
      </c>
      <c r="H15886">
        <v>5.4</v>
      </c>
      <c r="I15886">
        <v>105</v>
      </c>
      <c r="J15886">
        <v>0.02</v>
      </c>
      <c r="K15886">
        <v>0</v>
      </c>
      <c r="L15886">
        <v>0.01</v>
      </c>
      <c r="M15886">
        <v>0</v>
      </c>
      <c r="N15886">
        <v>0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91</v>
      </c>
      <c r="G15887">
        <v>26</v>
      </c>
      <c r="H15887">
        <v>8.9</v>
      </c>
      <c r="I15887">
        <v>439</v>
      </c>
      <c r="J15887">
        <v>0.02</v>
      </c>
      <c r="K15887">
        <v>0</v>
      </c>
      <c r="L15887">
        <v>0.01</v>
      </c>
      <c r="M15887">
        <v>0</v>
      </c>
      <c r="N15887">
        <v>0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J15888">
        <v>0.02</v>
      </c>
      <c r="K15888">
        <v>0</v>
      </c>
      <c r="L15888">
        <v>0</v>
      </c>
      <c r="M15888">
        <v>0.02</v>
      </c>
      <c r="N15888">
        <v>0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H15889" t="s">
        <v>203</v>
      </c>
      <c r="J15889">
        <v>0.02</v>
      </c>
      <c r="K15889">
        <v>0.02</v>
      </c>
      <c r="L15889">
        <v>0</v>
      </c>
      <c r="M15889">
        <v>0</v>
      </c>
      <c r="N15889">
        <v>0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J15890">
        <v>0.02</v>
      </c>
      <c r="K15890">
        <v>0.01</v>
      </c>
      <c r="L15890">
        <v>0.01</v>
      </c>
      <c r="M15890">
        <v>0</v>
      </c>
      <c r="N15890">
        <v>0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J15891">
        <v>0.02</v>
      </c>
      <c r="K15891">
        <v>0</v>
      </c>
      <c r="L15891">
        <v>0</v>
      </c>
      <c r="M15891">
        <v>0.02</v>
      </c>
      <c r="N15891">
        <v>0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66</v>
      </c>
      <c r="G15892">
        <v>9</v>
      </c>
      <c r="H15892" t="s">
        <v>203</v>
      </c>
      <c r="J15892">
        <v>0.02</v>
      </c>
      <c r="K15892">
        <v>0.01</v>
      </c>
      <c r="L15892">
        <v>0</v>
      </c>
      <c r="M15892">
        <v>0</v>
      </c>
      <c r="N15892">
        <v>0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52</v>
      </c>
      <c r="G15893">
        <v>22</v>
      </c>
      <c r="H15893">
        <v>6</v>
      </c>
      <c r="I15893">
        <v>38</v>
      </c>
      <c r="J15893">
        <v>0.02</v>
      </c>
      <c r="K15893">
        <v>0</v>
      </c>
      <c r="L15893">
        <v>0.01</v>
      </c>
      <c r="M15893">
        <v>0</v>
      </c>
      <c r="N15893">
        <v>0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57</v>
      </c>
      <c r="G15894">
        <v>17</v>
      </c>
      <c r="H15894">
        <v>6.7</v>
      </c>
      <c r="I15894">
        <v>7</v>
      </c>
      <c r="J15894">
        <v>0.02</v>
      </c>
      <c r="K15894">
        <v>0.01</v>
      </c>
      <c r="L15894">
        <v>0</v>
      </c>
      <c r="M15894">
        <v>0</v>
      </c>
      <c r="N15894">
        <v>0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H15895" t="s">
        <v>203</v>
      </c>
      <c r="J15895">
        <v>0.02</v>
      </c>
      <c r="K15895">
        <v>0</v>
      </c>
      <c r="L15895">
        <v>0.01</v>
      </c>
      <c r="M15895">
        <v>0</v>
      </c>
      <c r="N15895">
        <v>0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J15896">
        <v>0.02</v>
      </c>
      <c r="K15896">
        <v>0</v>
      </c>
      <c r="L15896">
        <v>0</v>
      </c>
      <c r="M15896">
        <v>0.02</v>
      </c>
      <c r="N15896">
        <v>0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59</v>
      </c>
      <c r="G15897">
        <v>14</v>
      </c>
      <c r="H15897" t="s">
        <v>203</v>
      </c>
      <c r="J15897">
        <v>0.02</v>
      </c>
      <c r="K15897">
        <v>0.02</v>
      </c>
      <c r="L15897">
        <v>0</v>
      </c>
      <c r="M15897">
        <v>0</v>
      </c>
      <c r="N15897">
        <v>0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59</v>
      </c>
      <c r="G15898">
        <v>9</v>
      </c>
      <c r="H15898" t="s">
        <v>203</v>
      </c>
      <c r="J15898">
        <v>0.02</v>
      </c>
      <c r="K15898">
        <v>0.01</v>
      </c>
      <c r="L15898">
        <v>0</v>
      </c>
      <c r="M15898">
        <v>0</v>
      </c>
      <c r="N15898">
        <v>0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64</v>
      </c>
      <c r="G15899">
        <v>11</v>
      </c>
      <c r="H15899" t="s">
        <v>203</v>
      </c>
      <c r="J15899">
        <v>0.02</v>
      </c>
      <c r="K15899">
        <v>0.01</v>
      </c>
      <c r="L15899">
        <v>0</v>
      </c>
      <c r="M15899">
        <v>0</v>
      </c>
      <c r="N15899">
        <v>0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J15900">
        <v>0.02</v>
      </c>
      <c r="K15900">
        <v>0</v>
      </c>
      <c r="L15900">
        <v>0</v>
      </c>
      <c r="M15900">
        <v>0.02</v>
      </c>
      <c r="N15900">
        <v>0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H15901" t="s">
        <v>203</v>
      </c>
      <c r="J15901">
        <v>0.02</v>
      </c>
      <c r="K15901">
        <v>0</v>
      </c>
      <c r="L15901">
        <v>0.01</v>
      </c>
      <c r="M15901">
        <v>0</v>
      </c>
      <c r="N15901">
        <v>0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J15902">
        <v>0.02</v>
      </c>
      <c r="K15902">
        <v>0.02</v>
      </c>
      <c r="L15902">
        <v>0</v>
      </c>
      <c r="M15902">
        <v>0</v>
      </c>
      <c r="N15902">
        <v>0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J15903">
        <v>0.02</v>
      </c>
      <c r="K15903">
        <v>0</v>
      </c>
      <c r="L15903">
        <v>0</v>
      </c>
      <c r="M15903">
        <v>0.02</v>
      </c>
      <c r="N15903">
        <v>0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J15904">
        <v>0.02</v>
      </c>
      <c r="K15904">
        <v>0</v>
      </c>
      <c r="L15904">
        <v>0</v>
      </c>
      <c r="M15904">
        <v>0.02</v>
      </c>
      <c r="N15904">
        <v>0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J15905">
        <v>0.02</v>
      </c>
      <c r="K15905">
        <v>0</v>
      </c>
      <c r="L15905">
        <v>0</v>
      </c>
      <c r="M15905">
        <v>0.02</v>
      </c>
      <c r="N15905">
        <v>0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J15906">
        <v>0.02</v>
      </c>
      <c r="K15906">
        <v>0</v>
      </c>
      <c r="L15906">
        <v>0</v>
      </c>
      <c r="M15906">
        <v>0.02</v>
      </c>
      <c r="N15906">
        <v>0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57</v>
      </c>
      <c r="G15907">
        <v>22</v>
      </c>
      <c r="H15907">
        <v>5.0999999999999996</v>
      </c>
      <c r="I15907">
        <v>67</v>
      </c>
      <c r="J15907">
        <v>0.02</v>
      </c>
      <c r="K15907">
        <v>0</v>
      </c>
      <c r="L15907">
        <v>0.01</v>
      </c>
      <c r="M15907">
        <v>0</v>
      </c>
      <c r="N15907">
        <v>0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J15908">
        <v>0.02</v>
      </c>
      <c r="K15908">
        <v>0</v>
      </c>
      <c r="L15908">
        <v>0.01</v>
      </c>
      <c r="M15908">
        <v>0</v>
      </c>
      <c r="N15908">
        <v>0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J15909">
        <v>0.02</v>
      </c>
      <c r="K15909">
        <v>0</v>
      </c>
      <c r="L15909">
        <v>0</v>
      </c>
      <c r="M15909">
        <v>0.02</v>
      </c>
      <c r="N15909">
        <v>0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60</v>
      </c>
      <c r="G15910">
        <v>14</v>
      </c>
      <c r="H15910" t="s">
        <v>203</v>
      </c>
      <c r="J15910">
        <v>0.02</v>
      </c>
      <c r="K15910">
        <v>0.02</v>
      </c>
      <c r="L15910">
        <v>0</v>
      </c>
      <c r="M15910">
        <v>0</v>
      </c>
      <c r="N15910">
        <v>0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59</v>
      </c>
      <c r="G15911">
        <v>17</v>
      </c>
      <c r="H15911" t="s">
        <v>203</v>
      </c>
      <c r="J15911">
        <v>0.02</v>
      </c>
      <c r="K15911">
        <v>0.01</v>
      </c>
      <c r="L15911">
        <v>0</v>
      </c>
      <c r="M15911">
        <v>0</v>
      </c>
      <c r="N15911">
        <v>0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J15912">
        <v>0.02</v>
      </c>
      <c r="K15912">
        <v>0.01</v>
      </c>
      <c r="L15912">
        <v>0</v>
      </c>
      <c r="M15912">
        <v>0</v>
      </c>
      <c r="N15912">
        <v>0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J15913">
        <v>0.02</v>
      </c>
      <c r="K15913">
        <v>0</v>
      </c>
      <c r="L15913">
        <v>0</v>
      </c>
      <c r="M15913">
        <v>0.02</v>
      </c>
      <c r="N15913">
        <v>0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65</v>
      </c>
      <c r="G15914">
        <v>5</v>
      </c>
      <c r="H15914" t="s">
        <v>203</v>
      </c>
      <c r="J15914">
        <v>0.02</v>
      </c>
      <c r="K15914">
        <v>0.01</v>
      </c>
      <c r="L15914">
        <v>0</v>
      </c>
      <c r="M15914">
        <v>0</v>
      </c>
      <c r="N15914">
        <v>0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J15915">
        <v>0.02</v>
      </c>
      <c r="K15915">
        <v>0</v>
      </c>
      <c r="L15915">
        <v>0</v>
      </c>
      <c r="M15915">
        <v>0.02</v>
      </c>
      <c r="N15915">
        <v>0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57</v>
      </c>
      <c r="G15916">
        <v>19</v>
      </c>
      <c r="H15916">
        <v>7.2</v>
      </c>
      <c r="I15916">
        <v>44</v>
      </c>
      <c r="J15916">
        <v>0.02</v>
      </c>
      <c r="K15916">
        <v>0</v>
      </c>
      <c r="L15916">
        <v>0.01</v>
      </c>
      <c r="M15916">
        <v>0</v>
      </c>
      <c r="N15916">
        <v>0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H15917" t="s">
        <v>203</v>
      </c>
      <c r="J15917">
        <v>0.02</v>
      </c>
      <c r="K15917">
        <v>0</v>
      </c>
      <c r="L15917">
        <v>0</v>
      </c>
      <c r="M15917">
        <v>0.02</v>
      </c>
      <c r="N15917">
        <v>0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J15918">
        <v>0.02</v>
      </c>
      <c r="K15918">
        <v>0</v>
      </c>
      <c r="L15918">
        <v>0</v>
      </c>
      <c r="M15918">
        <v>0.02</v>
      </c>
      <c r="N15918">
        <v>0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J15919">
        <v>0.02</v>
      </c>
      <c r="K15919">
        <v>0</v>
      </c>
      <c r="L15919">
        <v>0</v>
      </c>
      <c r="M15919">
        <v>0.02</v>
      </c>
      <c r="N15919">
        <v>0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J15920">
        <v>0.02</v>
      </c>
      <c r="K15920">
        <v>0</v>
      </c>
      <c r="L15920">
        <v>0.01</v>
      </c>
      <c r="M15920">
        <v>0</v>
      </c>
      <c r="N15920">
        <v>0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J15921">
        <v>0.02</v>
      </c>
      <c r="K15921">
        <v>0</v>
      </c>
      <c r="L15921">
        <v>0</v>
      </c>
      <c r="M15921">
        <v>0.02</v>
      </c>
      <c r="N15921">
        <v>0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J15922">
        <v>0.02</v>
      </c>
      <c r="K15922">
        <v>0.01</v>
      </c>
      <c r="L15922">
        <v>0</v>
      </c>
      <c r="M15922">
        <v>0</v>
      </c>
      <c r="N15922">
        <v>0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J15923">
        <v>0.02</v>
      </c>
      <c r="K15923">
        <v>0</v>
      </c>
      <c r="L15923">
        <v>0</v>
      </c>
      <c r="M15923">
        <v>0.02</v>
      </c>
      <c r="N15923">
        <v>0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J15924">
        <v>0.02</v>
      </c>
      <c r="K15924">
        <v>0</v>
      </c>
      <c r="L15924">
        <v>0</v>
      </c>
      <c r="M15924">
        <v>0.02</v>
      </c>
      <c r="N15924">
        <v>0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J15925">
        <v>0.02</v>
      </c>
      <c r="K15925">
        <v>0</v>
      </c>
      <c r="L15925">
        <v>0</v>
      </c>
      <c r="M15925">
        <v>0.02</v>
      </c>
      <c r="N15925">
        <v>0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57</v>
      </c>
      <c r="G15926">
        <v>7</v>
      </c>
      <c r="H15926" t="s">
        <v>203</v>
      </c>
      <c r="J15926">
        <v>0.02</v>
      </c>
      <c r="K15926">
        <v>0.01</v>
      </c>
      <c r="L15926">
        <v>0</v>
      </c>
      <c r="M15926">
        <v>0</v>
      </c>
      <c r="N15926">
        <v>0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H15927" t="s">
        <v>203</v>
      </c>
      <c r="J15927">
        <v>0.02</v>
      </c>
      <c r="K15927">
        <v>0</v>
      </c>
      <c r="L15927">
        <v>0.01</v>
      </c>
      <c r="M15927">
        <v>0</v>
      </c>
      <c r="N15927">
        <v>0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60</v>
      </c>
      <c r="G15928">
        <v>5</v>
      </c>
      <c r="H15928" t="s">
        <v>203</v>
      </c>
      <c r="J15928">
        <v>0.02</v>
      </c>
      <c r="K15928">
        <v>0.02</v>
      </c>
      <c r="L15928">
        <v>0</v>
      </c>
      <c r="M15928">
        <v>0</v>
      </c>
      <c r="N15928">
        <v>0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31</v>
      </c>
      <c r="G15929">
        <v>4</v>
      </c>
      <c r="H15929" t="s">
        <v>203</v>
      </c>
      <c r="J15929">
        <v>0.02</v>
      </c>
      <c r="K15929">
        <v>0.02</v>
      </c>
      <c r="L15929">
        <v>0</v>
      </c>
      <c r="M15929">
        <v>0</v>
      </c>
      <c r="N15929">
        <v>0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J15930">
        <v>0.02</v>
      </c>
      <c r="K15930">
        <v>0</v>
      </c>
      <c r="L15930">
        <v>0</v>
      </c>
      <c r="M15930">
        <v>0.02</v>
      </c>
      <c r="N15930">
        <v>0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J15931">
        <v>0.02</v>
      </c>
      <c r="K15931">
        <v>0</v>
      </c>
      <c r="L15931">
        <v>0</v>
      </c>
      <c r="M15931">
        <v>0.02</v>
      </c>
      <c r="N15931">
        <v>0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J15932">
        <v>0.02</v>
      </c>
      <c r="K15932">
        <v>0</v>
      </c>
      <c r="L15932">
        <v>0.01</v>
      </c>
      <c r="M15932">
        <v>0</v>
      </c>
      <c r="N15932">
        <v>0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J15933">
        <v>0.02</v>
      </c>
      <c r="K15933">
        <v>0</v>
      </c>
      <c r="L15933">
        <v>0</v>
      </c>
      <c r="M15933">
        <v>0.02</v>
      </c>
      <c r="N15933">
        <v>0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J15934">
        <v>0.02</v>
      </c>
      <c r="K15934">
        <v>0</v>
      </c>
      <c r="L15934">
        <v>0</v>
      </c>
      <c r="M15934">
        <v>0.02</v>
      </c>
      <c r="N15934">
        <v>0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J15935">
        <v>0.02</v>
      </c>
      <c r="K15935">
        <v>0</v>
      </c>
      <c r="L15935">
        <v>0</v>
      </c>
      <c r="M15935">
        <v>0.02</v>
      </c>
      <c r="N15935">
        <v>0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J15936">
        <v>0.02</v>
      </c>
      <c r="K15936">
        <v>0</v>
      </c>
      <c r="L15936">
        <v>0</v>
      </c>
      <c r="M15936">
        <v>0.02</v>
      </c>
      <c r="N15936">
        <v>0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J15937">
        <v>0.02</v>
      </c>
      <c r="K15937">
        <v>0</v>
      </c>
      <c r="L15937">
        <v>0</v>
      </c>
      <c r="M15937">
        <v>0.02</v>
      </c>
      <c r="N15937">
        <v>0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J15938">
        <v>0.02</v>
      </c>
      <c r="K15938">
        <v>0</v>
      </c>
      <c r="L15938">
        <v>0</v>
      </c>
      <c r="M15938">
        <v>0.02</v>
      </c>
      <c r="N15938">
        <v>0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J15939">
        <v>0.02</v>
      </c>
      <c r="K15939">
        <v>0</v>
      </c>
      <c r="L15939">
        <v>0</v>
      </c>
      <c r="M15939">
        <v>0.02</v>
      </c>
      <c r="N15939">
        <v>0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J15940">
        <v>0.02</v>
      </c>
      <c r="K15940">
        <v>0</v>
      </c>
      <c r="L15940">
        <v>0.01</v>
      </c>
      <c r="M15940">
        <v>0</v>
      </c>
      <c r="N15940">
        <v>0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J15941">
        <v>0.02</v>
      </c>
      <c r="K15941">
        <v>0.01</v>
      </c>
      <c r="L15941">
        <v>0</v>
      </c>
      <c r="M15941">
        <v>0</v>
      </c>
      <c r="N15941">
        <v>0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J15942">
        <v>0.02</v>
      </c>
      <c r="K15942">
        <v>0</v>
      </c>
      <c r="L15942">
        <v>0</v>
      </c>
      <c r="M15942">
        <v>0.02</v>
      </c>
      <c r="N15942">
        <v>0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75</v>
      </c>
      <c r="G15943">
        <v>8</v>
      </c>
      <c r="H15943">
        <v>7.6</v>
      </c>
      <c r="I15943">
        <v>68</v>
      </c>
      <c r="J15943">
        <v>0.02</v>
      </c>
      <c r="K15943">
        <v>0</v>
      </c>
      <c r="L15943">
        <v>0.01</v>
      </c>
      <c r="M15943">
        <v>0</v>
      </c>
      <c r="N15943">
        <v>0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J15944">
        <v>0.02</v>
      </c>
      <c r="K15944">
        <v>0</v>
      </c>
      <c r="L15944">
        <v>0</v>
      </c>
      <c r="M15944">
        <v>0.02</v>
      </c>
      <c r="N15944">
        <v>0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J15945">
        <v>0.02</v>
      </c>
      <c r="K15945">
        <v>0</v>
      </c>
      <c r="L15945">
        <v>0.01</v>
      </c>
      <c r="M15945">
        <v>0</v>
      </c>
      <c r="N15945">
        <v>0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J15946">
        <v>0.02</v>
      </c>
      <c r="K15946">
        <v>0</v>
      </c>
      <c r="L15946">
        <v>0</v>
      </c>
      <c r="M15946">
        <v>0.02</v>
      </c>
      <c r="N15946">
        <v>0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J15947">
        <v>0.02</v>
      </c>
      <c r="K15947">
        <v>0</v>
      </c>
      <c r="L15947">
        <v>0.01</v>
      </c>
      <c r="M15947">
        <v>0</v>
      </c>
      <c r="N15947">
        <v>0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H15948" t="s">
        <v>203</v>
      </c>
      <c r="J15948">
        <v>0.02</v>
      </c>
      <c r="K15948">
        <v>0.01</v>
      </c>
      <c r="L15948">
        <v>0</v>
      </c>
      <c r="M15948">
        <v>0</v>
      </c>
      <c r="N15948">
        <v>0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J15949">
        <v>0.02</v>
      </c>
      <c r="K15949">
        <v>0</v>
      </c>
      <c r="L15949">
        <v>0</v>
      </c>
      <c r="M15949">
        <v>0.02</v>
      </c>
      <c r="N15949">
        <v>0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87</v>
      </c>
      <c r="G15950">
        <v>36</v>
      </c>
      <c r="H15950">
        <v>7.8</v>
      </c>
      <c r="I15950">
        <v>567</v>
      </c>
      <c r="J15950">
        <v>0.02</v>
      </c>
      <c r="K15950">
        <v>0</v>
      </c>
      <c r="L15950">
        <v>0.01</v>
      </c>
      <c r="M15950">
        <v>0</v>
      </c>
      <c r="N15950">
        <v>0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33</v>
      </c>
      <c r="G15951">
        <v>14</v>
      </c>
      <c r="H15951">
        <v>7</v>
      </c>
      <c r="I15951">
        <v>9</v>
      </c>
      <c r="J15951">
        <v>0.02</v>
      </c>
      <c r="K15951">
        <v>0.02</v>
      </c>
      <c r="L15951">
        <v>0</v>
      </c>
      <c r="M15951">
        <v>0</v>
      </c>
      <c r="N15951">
        <v>0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J15952">
        <v>0.02</v>
      </c>
      <c r="K15952">
        <v>0</v>
      </c>
      <c r="L15952">
        <v>0</v>
      </c>
      <c r="M15952">
        <v>0.02</v>
      </c>
      <c r="N15952">
        <v>0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J15953">
        <v>0.02</v>
      </c>
      <c r="K15953">
        <v>0</v>
      </c>
      <c r="L15953">
        <v>0</v>
      </c>
      <c r="M15953">
        <v>0.02</v>
      </c>
      <c r="N15953">
        <v>0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66</v>
      </c>
      <c r="G15954">
        <v>7</v>
      </c>
      <c r="H15954" t="s">
        <v>203</v>
      </c>
      <c r="J15954">
        <v>0.02</v>
      </c>
      <c r="K15954">
        <v>0.01</v>
      </c>
      <c r="L15954">
        <v>0</v>
      </c>
      <c r="M15954">
        <v>0</v>
      </c>
      <c r="N15954">
        <v>0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J15955">
        <v>0.02</v>
      </c>
      <c r="K15955">
        <v>0</v>
      </c>
      <c r="L15955">
        <v>0</v>
      </c>
      <c r="M15955">
        <v>0.02</v>
      </c>
      <c r="N15955">
        <v>0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J15956">
        <v>0.02</v>
      </c>
      <c r="K15956">
        <v>0</v>
      </c>
      <c r="L15956">
        <v>0</v>
      </c>
      <c r="M15956">
        <v>0.02</v>
      </c>
      <c r="N15956">
        <v>0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J15957">
        <v>0.02</v>
      </c>
      <c r="K15957">
        <v>0.01</v>
      </c>
      <c r="L15957">
        <v>0</v>
      </c>
      <c r="M15957">
        <v>0</v>
      </c>
      <c r="N15957">
        <v>0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71</v>
      </c>
      <c r="G15958">
        <v>25</v>
      </c>
      <c r="H15958">
        <v>8</v>
      </c>
      <c r="I15958">
        <v>28</v>
      </c>
      <c r="J15958">
        <v>0.02</v>
      </c>
      <c r="K15958">
        <v>0</v>
      </c>
      <c r="L15958">
        <v>0.01</v>
      </c>
      <c r="M15958">
        <v>0</v>
      </c>
      <c r="N15958">
        <v>0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J15959">
        <v>0.02</v>
      </c>
      <c r="K15959">
        <v>0</v>
      </c>
      <c r="L15959">
        <v>0</v>
      </c>
      <c r="M15959">
        <v>0.02</v>
      </c>
      <c r="N15959">
        <v>0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J15960">
        <v>0.02</v>
      </c>
      <c r="K15960">
        <v>0</v>
      </c>
      <c r="L15960">
        <v>0</v>
      </c>
      <c r="M15960">
        <v>0.02</v>
      </c>
      <c r="N15960">
        <v>0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J15961">
        <v>0.02</v>
      </c>
      <c r="K15961">
        <v>0</v>
      </c>
      <c r="L15961">
        <v>0</v>
      </c>
      <c r="M15961">
        <v>0.02</v>
      </c>
      <c r="N15961">
        <v>0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J15962">
        <v>0.02</v>
      </c>
      <c r="K15962">
        <v>0</v>
      </c>
      <c r="L15962">
        <v>0</v>
      </c>
      <c r="M15962">
        <v>0.02</v>
      </c>
      <c r="N15962">
        <v>0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76</v>
      </c>
      <c r="G15963">
        <v>13</v>
      </c>
      <c r="H15963" t="s">
        <v>203</v>
      </c>
      <c r="J15963">
        <v>0.02</v>
      </c>
      <c r="K15963">
        <v>0.01</v>
      </c>
      <c r="L15963">
        <v>0</v>
      </c>
      <c r="M15963">
        <v>0</v>
      </c>
      <c r="N15963">
        <v>0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58</v>
      </c>
      <c r="G15964">
        <v>6</v>
      </c>
      <c r="H15964">
        <v>6.8</v>
      </c>
      <c r="I15964">
        <v>17</v>
      </c>
      <c r="J15964">
        <v>0.02</v>
      </c>
      <c r="K15964">
        <v>0</v>
      </c>
      <c r="L15964">
        <v>0.01</v>
      </c>
      <c r="M15964">
        <v>0</v>
      </c>
      <c r="N15964">
        <v>0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72</v>
      </c>
      <c r="G15965">
        <v>31</v>
      </c>
      <c r="H15965">
        <v>7.3</v>
      </c>
      <c r="I15965">
        <v>129</v>
      </c>
      <c r="J15965">
        <v>0.02</v>
      </c>
      <c r="K15965">
        <v>0.01</v>
      </c>
      <c r="L15965">
        <v>0</v>
      </c>
      <c r="M15965">
        <v>0</v>
      </c>
      <c r="N15965">
        <v>0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86</v>
      </c>
      <c r="G15966">
        <v>20</v>
      </c>
      <c r="H15966">
        <v>8.1999999999999993</v>
      </c>
      <c r="I15966">
        <v>64</v>
      </c>
      <c r="J15966">
        <v>0.02</v>
      </c>
      <c r="K15966">
        <v>0</v>
      </c>
      <c r="L15966">
        <v>0.01</v>
      </c>
      <c r="M15966">
        <v>0</v>
      </c>
      <c r="N15966">
        <v>0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40</v>
      </c>
      <c r="G15967">
        <v>5</v>
      </c>
      <c r="H15967" t="s">
        <v>203</v>
      </c>
      <c r="J15967">
        <v>0.02</v>
      </c>
      <c r="K15967">
        <v>0.01</v>
      </c>
      <c r="L15967">
        <v>0</v>
      </c>
      <c r="M15967">
        <v>0</v>
      </c>
      <c r="N15967">
        <v>0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J15968">
        <v>0.02</v>
      </c>
      <c r="K15968">
        <v>0</v>
      </c>
      <c r="L15968">
        <v>0</v>
      </c>
      <c r="M15968">
        <v>0.02</v>
      </c>
      <c r="N15968">
        <v>0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J15969">
        <v>0.02</v>
      </c>
      <c r="K15969">
        <v>0</v>
      </c>
      <c r="L15969">
        <v>0</v>
      </c>
      <c r="M15969">
        <v>0.02</v>
      </c>
      <c r="N15969">
        <v>0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50</v>
      </c>
      <c r="G15970">
        <v>4</v>
      </c>
      <c r="H15970" t="s">
        <v>203</v>
      </c>
      <c r="J15970">
        <v>0.02</v>
      </c>
      <c r="K15970">
        <v>0.01</v>
      </c>
      <c r="L15970">
        <v>0</v>
      </c>
      <c r="M15970">
        <v>0</v>
      </c>
      <c r="N15970">
        <v>0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J15971">
        <v>0.02</v>
      </c>
      <c r="K15971">
        <v>0</v>
      </c>
      <c r="L15971">
        <v>0</v>
      </c>
      <c r="M15971">
        <v>0.02</v>
      </c>
      <c r="N15971">
        <v>0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J15972">
        <v>0.02</v>
      </c>
      <c r="K15972">
        <v>0</v>
      </c>
      <c r="L15972">
        <v>0</v>
      </c>
      <c r="M15972">
        <v>0.02</v>
      </c>
      <c r="N15972">
        <v>0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J15973">
        <v>0.02</v>
      </c>
      <c r="K15973">
        <v>0</v>
      </c>
      <c r="L15973">
        <v>0</v>
      </c>
      <c r="M15973">
        <v>0.02</v>
      </c>
      <c r="N15973">
        <v>0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J15974">
        <v>0.02</v>
      </c>
      <c r="K15974">
        <v>0</v>
      </c>
      <c r="L15974">
        <v>0</v>
      </c>
      <c r="M15974">
        <v>0.02</v>
      </c>
      <c r="N15974">
        <v>0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56</v>
      </c>
      <c r="G15975">
        <v>25</v>
      </c>
      <c r="H15975">
        <v>4</v>
      </c>
      <c r="I15975">
        <v>35</v>
      </c>
      <c r="J15975">
        <v>0.02</v>
      </c>
      <c r="K15975">
        <v>0</v>
      </c>
      <c r="L15975">
        <v>0.01</v>
      </c>
      <c r="M15975">
        <v>0</v>
      </c>
      <c r="N15975">
        <v>0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J15976">
        <v>0.02</v>
      </c>
      <c r="K15976">
        <v>0</v>
      </c>
      <c r="L15976">
        <v>0</v>
      </c>
      <c r="M15976">
        <v>0.02</v>
      </c>
      <c r="N15976">
        <v>0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J15977">
        <v>0.02</v>
      </c>
      <c r="K15977">
        <v>0.01</v>
      </c>
      <c r="L15977">
        <v>0</v>
      </c>
      <c r="M15977">
        <v>0</v>
      </c>
      <c r="N15977">
        <v>0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80</v>
      </c>
      <c r="G15978">
        <v>23</v>
      </c>
      <c r="H15978">
        <v>8.3000000000000007</v>
      </c>
      <c r="I15978">
        <v>150</v>
      </c>
      <c r="J15978">
        <v>0.02</v>
      </c>
      <c r="K15978">
        <v>0</v>
      </c>
      <c r="L15978">
        <v>0.01</v>
      </c>
      <c r="M15978">
        <v>0</v>
      </c>
      <c r="N15978">
        <v>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H15979" t="s">
        <v>203</v>
      </c>
      <c r="J15979">
        <v>0.02</v>
      </c>
      <c r="K15979">
        <v>0</v>
      </c>
      <c r="L15979">
        <v>0.01</v>
      </c>
      <c r="M15979">
        <v>0</v>
      </c>
      <c r="N15979">
        <v>0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J15980">
        <v>0.02</v>
      </c>
      <c r="K15980">
        <v>0.01</v>
      </c>
      <c r="L15980">
        <v>0</v>
      </c>
      <c r="M15980">
        <v>0</v>
      </c>
      <c r="N15980">
        <v>0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J15981">
        <v>0.02</v>
      </c>
      <c r="K15981">
        <v>0</v>
      </c>
      <c r="L15981">
        <v>0.01</v>
      </c>
      <c r="M15981">
        <v>0</v>
      </c>
      <c r="N15981">
        <v>0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75</v>
      </c>
      <c r="G15982">
        <v>33</v>
      </c>
      <c r="H15982">
        <v>8.5</v>
      </c>
      <c r="I15982">
        <v>25</v>
      </c>
      <c r="J15982">
        <v>0.02</v>
      </c>
      <c r="K15982">
        <v>0</v>
      </c>
      <c r="L15982">
        <v>0.01</v>
      </c>
      <c r="M15982">
        <v>0</v>
      </c>
      <c r="N15982">
        <v>0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H15983" t="s">
        <v>203</v>
      </c>
      <c r="J15983">
        <v>0.02</v>
      </c>
      <c r="K15983">
        <v>0.01</v>
      </c>
      <c r="L15983">
        <v>0</v>
      </c>
      <c r="M15983">
        <v>0</v>
      </c>
      <c r="N15983">
        <v>0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H15984">
        <v>5.3</v>
      </c>
      <c r="I15984">
        <v>12</v>
      </c>
      <c r="J15984">
        <v>0.02</v>
      </c>
      <c r="K15984">
        <v>0</v>
      </c>
      <c r="L15984">
        <v>0.01</v>
      </c>
      <c r="M15984">
        <v>0</v>
      </c>
      <c r="N15984">
        <v>0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76</v>
      </c>
      <c r="G15985">
        <v>13</v>
      </c>
      <c r="H15985">
        <v>8</v>
      </c>
      <c r="I15985">
        <v>142</v>
      </c>
      <c r="J15985">
        <v>0.02</v>
      </c>
      <c r="K15985">
        <v>0</v>
      </c>
      <c r="L15985">
        <v>0.01</v>
      </c>
      <c r="M15985">
        <v>0</v>
      </c>
      <c r="N15985">
        <v>0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70</v>
      </c>
      <c r="G15986">
        <v>6</v>
      </c>
      <c r="H15986">
        <v>8.3000000000000007</v>
      </c>
      <c r="I15986">
        <v>20</v>
      </c>
      <c r="J15986">
        <v>0.02</v>
      </c>
      <c r="K15986">
        <v>0</v>
      </c>
      <c r="L15986">
        <v>0.01</v>
      </c>
      <c r="M15986">
        <v>0</v>
      </c>
      <c r="N15986">
        <v>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64</v>
      </c>
      <c r="G15987">
        <v>9</v>
      </c>
      <c r="H15987" t="s">
        <v>203</v>
      </c>
      <c r="J15987">
        <v>0.02</v>
      </c>
      <c r="K15987">
        <v>0.01</v>
      </c>
      <c r="L15987">
        <v>0</v>
      </c>
      <c r="M15987">
        <v>0</v>
      </c>
      <c r="N15987">
        <v>0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J15988">
        <v>0.02</v>
      </c>
      <c r="K15988">
        <v>0</v>
      </c>
      <c r="L15988">
        <v>0</v>
      </c>
      <c r="M15988">
        <v>0.02</v>
      </c>
      <c r="N15988">
        <v>0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J15989">
        <v>0.02</v>
      </c>
      <c r="K15989">
        <v>0</v>
      </c>
      <c r="L15989">
        <v>0</v>
      </c>
      <c r="M15989">
        <v>0.02</v>
      </c>
      <c r="N15989">
        <v>0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J15990">
        <v>0.02</v>
      </c>
      <c r="K15990">
        <v>0</v>
      </c>
      <c r="L15990">
        <v>0</v>
      </c>
      <c r="M15990">
        <v>0.02</v>
      </c>
      <c r="N15990">
        <v>0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H15991" t="s">
        <v>203</v>
      </c>
      <c r="J15991">
        <v>0.02</v>
      </c>
      <c r="K15991">
        <v>0.01</v>
      </c>
      <c r="L15991">
        <v>0</v>
      </c>
      <c r="M15991">
        <v>0</v>
      </c>
      <c r="N15991">
        <v>0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J15992">
        <v>0.02</v>
      </c>
      <c r="K15992">
        <v>0</v>
      </c>
      <c r="L15992">
        <v>0</v>
      </c>
      <c r="M15992">
        <v>0.02</v>
      </c>
      <c r="N15992">
        <v>0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35</v>
      </c>
      <c r="G15993">
        <v>4</v>
      </c>
      <c r="H15993">
        <v>8.6999999999999993</v>
      </c>
      <c r="I15993">
        <v>10</v>
      </c>
      <c r="J15993">
        <v>0.02</v>
      </c>
      <c r="K15993">
        <v>0.01</v>
      </c>
      <c r="L15993">
        <v>0</v>
      </c>
      <c r="M15993">
        <v>0</v>
      </c>
      <c r="N15993">
        <v>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J15994">
        <v>0.02</v>
      </c>
      <c r="K15994">
        <v>0</v>
      </c>
      <c r="L15994">
        <v>0</v>
      </c>
      <c r="M15994">
        <v>0.02</v>
      </c>
      <c r="N15994">
        <v>0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H15995" t="s">
        <v>203</v>
      </c>
      <c r="J15995">
        <v>0.02</v>
      </c>
      <c r="K15995">
        <v>0</v>
      </c>
      <c r="L15995">
        <v>0.01</v>
      </c>
      <c r="M15995">
        <v>0</v>
      </c>
      <c r="N15995">
        <v>0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H15996">
        <v>8.3000000000000007</v>
      </c>
      <c r="I15996">
        <v>10</v>
      </c>
      <c r="J15996">
        <v>0.02</v>
      </c>
      <c r="K15996">
        <v>0</v>
      </c>
      <c r="L15996">
        <v>0.01</v>
      </c>
      <c r="M15996">
        <v>0</v>
      </c>
      <c r="N15996">
        <v>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J15997">
        <v>0.02</v>
      </c>
      <c r="K15997">
        <v>0</v>
      </c>
      <c r="L15997">
        <v>0</v>
      </c>
      <c r="M15997">
        <v>0.02</v>
      </c>
      <c r="N15997">
        <v>0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J15998">
        <v>0.02</v>
      </c>
      <c r="K15998">
        <v>0</v>
      </c>
      <c r="L15998">
        <v>0</v>
      </c>
      <c r="M15998">
        <v>0.02</v>
      </c>
      <c r="N15998">
        <v>0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J15999">
        <v>0.02</v>
      </c>
      <c r="K15999">
        <v>0</v>
      </c>
      <c r="L15999">
        <v>0</v>
      </c>
      <c r="M15999">
        <v>0.02</v>
      </c>
      <c r="N15999">
        <v>0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J16000">
        <v>0.02</v>
      </c>
      <c r="K16000">
        <v>0</v>
      </c>
      <c r="L16000">
        <v>0</v>
      </c>
      <c r="M16000">
        <v>0.02</v>
      </c>
      <c r="N16000">
        <v>0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J16001">
        <v>0.02</v>
      </c>
      <c r="K16001">
        <v>0</v>
      </c>
      <c r="L16001">
        <v>0</v>
      </c>
      <c r="M16001">
        <v>0.02</v>
      </c>
      <c r="N16001">
        <v>0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J16002">
        <v>0.02</v>
      </c>
      <c r="K16002">
        <v>0</v>
      </c>
      <c r="L16002">
        <v>0</v>
      </c>
      <c r="M16002">
        <v>0.02</v>
      </c>
      <c r="N16002">
        <v>0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J16003">
        <v>0.02</v>
      </c>
      <c r="K16003">
        <v>0.01</v>
      </c>
      <c r="L16003">
        <v>0</v>
      </c>
      <c r="M16003">
        <v>0</v>
      </c>
      <c r="N16003">
        <v>0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H16004" t="s">
        <v>203</v>
      </c>
      <c r="J16004">
        <v>0.02</v>
      </c>
      <c r="K16004">
        <v>0.01</v>
      </c>
      <c r="L16004">
        <v>0</v>
      </c>
      <c r="M16004">
        <v>0</v>
      </c>
      <c r="N16004">
        <v>0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J16005">
        <v>0.02</v>
      </c>
      <c r="K16005">
        <v>0</v>
      </c>
      <c r="L16005">
        <v>0</v>
      </c>
      <c r="M16005">
        <v>0.02</v>
      </c>
      <c r="N16005">
        <v>0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J16006">
        <v>0.02</v>
      </c>
      <c r="K16006">
        <v>0</v>
      </c>
      <c r="L16006">
        <v>0</v>
      </c>
      <c r="M16006">
        <v>0.02</v>
      </c>
      <c r="N16006">
        <v>0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J16007">
        <v>0.02</v>
      </c>
      <c r="K16007">
        <v>0</v>
      </c>
      <c r="L16007">
        <v>0</v>
      </c>
      <c r="M16007">
        <v>0.02</v>
      </c>
      <c r="N16007">
        <v>0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H16008" t="s">
        <v>203</v>
      </c>
      <c r="J16008">
        <v>0.02</v>
      </c>
      <c r="K16008">
        <v>0</v>
      </c>
      <c r="L16008">
        <v>0.01</v>
      </c>
      <c r="M16008">
        <v>0</v>
      </c>
      <c r="N16008">
        <v>0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J16009">
        <v>0.02</v>
      </c>
      <c r="K16009">
        <v>0</v>
      </c>
      <c r="L16009">
        <v>0</v>
      </c>
      <c r="M16009">
        <v>0.02</v>
      </c>
      <c r="N16009">
        <v>0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84</v>
      </c>
      <c r="G16010">
        <v>55</v>
      </c>
      <c r="H16010">
        <v>8.3000000000000007</v>
      </c>
      <c r="I16010">
        <v>231</v>
      </c>
      <c r="J16010">
        <v>0.02</v>
      </c>
      <c r="K16010">
        <v>0.01</v>
      </c>
      <c r="L16010">
        <v>0</v>
      </c>
      <c r="M16010">
        <v>0</v>
      </c>
      <c r="N16010">
        <v>0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J16011">
        <v>0.02</v>
      </c>
      <c r="K16011">
        <v>0</v>
      </c>
      <c r="L16011">
        <v>0</v>
      </c>
      <c r="M16011">
        <v>0.02</v>
      </c>
      <c r="N16011">
        <v>0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J16012">
        <v>0.02</v>
      </c>
      <c r="K16012">
        <v>0</v>
      </c>
      <c r="L16012">
        <v>0</v>
      </c>
      <c r="M16012">
        <v>0.02</v>
      </c>
      <c r="N16012">
        <v>0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J16013">
        <v>0.02</v>
      </c>
      <c r="K16013">
        <v>0</v>
      </c>
      <c r="L16013">
        <v>0</v>
      </c>
      <c r="M16013">
        <v>0.02</v>
      </c>
      <c r="N16013">
        <v>0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J16014">
        <v>0.02</v>
      </c>
      <c r="K16014">
        <v>0.01</v>
      </c>
      <c r="L16014">
        <v>0</v>
      </c>
      <c r="M16014">
        <v>0</v>
      </c>
      <c r="N16014">
        <v>0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58</v>
      </c>
      <c r="G16015">
        <v>12</v>
      </c>
      <c r="H16015">
        <v>8.6999999999999993</v>
      </c>
      <c r="I16015">
        <v>7</v>
      </c>
      <c r="J16015">
        <v>0.02</v>
      </c>
      <c r="K16015">
        <v>0.01</v>
      </c>
      <c r="L16015">
        <v>0.01</v>
      </c>
      <c r="M16015">
        <v>0</v>
      </c>
      <c r="N16015">
        <v>0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J16016">
        <v>0.02</v>
      </c>
      <c r="K16016">
        <v>0</v>
      </c>
      <c r="L16016">
        <v>0</v>
      </c>
      <c r="M16016">
        <v>0.02</v>
      </c>
      <c r="N16016">
        <v>0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H16017" t="s">
        <v>203</v>
      </c>
      <c r="J16017">
        <v>0.02</v>
      </c>
      <c r="K16017">
        <v>0.01</v>
      </c>
      <c r="L16017">
        <v>0</v>
      </c>
      <c r="M16017">
        <v>0</v>
      </c>
      <c r="N16017">
        <v>0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68</v>
      </c>
      <c r="G16018">
        <v>6</v>
      </c>
      <c r="H16018" t="s">
        <v>203</v>
      </c>
      <c r="J16018">
        <v>0.02</v>
      </c>
      <c r="K16018">
        <v>0.01</v>
      </c>
      <c r="L16018">
        <v>0</v>
      </c>
      <c r="M16018">
        <v>0</v>
      </c>
      <c r="N16018">
        <v>0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H16019">
        <v>7.1</v>
      </c>
      <c r="I16019">
        <v>18</v>
      </c>
      <c r="J16019">
        <v>0.02</v>
      </c>
      <c r="K16019">
        <v>0.01</v>
      </c>
      <c r="L16019">
        <v>0</v>
      </c>
      <c r="M16019">
        <v>0</v>
      </c>
      <c r="N16019">
        <v>0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J16020">
        <v>0.02</v>
      </c>
      <c r="K16020">
        <v>0</v>
      </c>
      <c r="L16020">
        <v>0</v>
      </c>
      <c r="M16020">
        <v>0.02</v>
      </c>
      <c r="N16020">
        <v>0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H16021" t="s">
        <v>203</v>
      </c>
      <c r="J16021">
        <v>0.02</v>
      </c>
      <c r="K16021">
        <v>0.01</v>
      </c>
      <c r="L16021">
        <v>0</v>
      </c>
      <c r="M16021">
        <v>0</v>
      </c>
      <c r="N16021">
        <v>0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J16022">
        <v>0.02</v>
      </c>
      <c r="K16022">
        <v>0</v>
      </c>
      <c r="L16022">
        <v>0</v>
      </c>
      <c r="M16022">
        <v>0.02</v>
      </c>
      <c r="N16022">
        <v>0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J16023">
        <v>0.02</v>
      </c>
      <c r="K16023">
        <v>0.01</v>
      </c>
      <c r="L16023">
        <v>0</v>
      </c>
      <c r="M16023">
        <v>0</v>
      </c>
      <c r="N16023">
        <v>0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H16024" t="s">
        <v>203</v>
      </c>
      <c r="J16024">
        <v>0.02</v>
      </c>
      <c r="K16024">
        <v>0.01</v>
      </c>
      <c r="L16024">
        <v>0</v>
      </c>
      <c r="M16024">
        <v>0</v>
      </c>
      <c r="N16024">
        <v>0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83</v>
      </c>
      <c r="G16025">
        <v>11</v>
      </c>
      <c r="H16025">
        <v>7.1</v>
      </c>
      <c r="I16025">
        <v>50</v>
      </c>
      <c r="J16025">
        <v>0.02</v>
      </c>
      <c r="K16025">
        <v>0</v>
      </c>
      <c r="L16025">
        <v>0.01</v>
      </c>
      <c r="M16025">
        <v>0</v>
      </c>
      <c r="N16025">
        <v>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J16026">
        <v>0.02</v>
      </c>
      <c r="K16026">
        <v>0</v>
      </c>
      <c r="L16026">
        <v>0</v>
      </c>
      <c r="M16026">
        <v>0.02</v>
      </c>
      <c r="N16026">
        <v>0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J16027">
        <v>0.02</v>
      </c>
      <c r="K16027">
        <v>0</v>
      </c>
      <c r="L16027">
        <v>0</v>
      </c>
      <c r="M16027">
        <v>0.02</v>
      </c>
      <c r="N16027">
        <v>0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J16028">
        <v>0.02</v>
      </c>
      <c r="K16028">
        <v>0</v>
      </c>
      <c r="L16028">
        <v>0</v>
      </c>
      <c r="M16028">
        <v>0.02</v>
      </c>
      <c r="N16028">
        <v>0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66</v>
      </c>
      <c r="G16029">
        <v>14</v>
      </c>
      <c r="H16029">
        <v>4.3</v>
      </c>
      <c r="I16029">
        <v>539</v>
      </c>
      <c r="J16029">
        <v>0.02</v>
      </c>
      <c r="K16029">
        <v>0</v>
      </c>
      <c r="L16029">
        <v>0.01</v>
      </c>
      <c r="M16029">
        <v>0</v>
      </c>
      <c r="N16029">
        <v>0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60</v>
      </c>
      <c r="G16030">
        <v>17</v>
      </c>
      <c r="H16030">
        <v>6.8</v>
      </c>
      <c r="I16030">
        <v>6</v>
      </c>
      <c r="J16030">
        <v>0.02</v>
      </c>
      <c r="K16030">
        <v>0.01</v>
      </c>
      <c r="L16030">
        <v>0</v>
      </c>
      <c r="M16030">
        <v>0</v>
      </c>
      <c r="N16030">
        <v>0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J16031">
        <v>0.02</v>
      </c>
      <c r="K16031">
        <v>0.01</v>
      </c>
      <c r="L16031">
        <v>0</v>
      </c>
      <c r="M16031">
        <v>0</v>
      </c>
      <c r="N16031">
        <v>0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H16032" t="s">
        <v>203</v>
      </c>
      <c r="J16032">
        <v>0.02</v>
      </c>
      <c r="K16032">
        <v>0.01</v>
      </c>
      <c r="L16032">
        <v>0</v>
      </c>
      <c r="M16032">
        <v>0</v>
      </c>
      <c r="N16032">
        <v>0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J16033">
        <v>0.02</v>
      </c>
      <c r="K16033">
        <v>0.01</v>
      </c>
      <c r="L16033">
        <v>0</v>
      </c>
      <c r="M16033">
        <v>0</v>
      </c>
      <c r="N16033">
        <v>0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J16034">
        <v>0.02</v>
      </c>
      <c r="K16034">
        <v>0</v>
      </c>
      <c r="L16034">
        <v>0</v>
      </c>
      <c r="M16034">
        <v>0.02</v>
      </c>
      <c r="N16034">
        <v>0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J16035">
        <v>0.02</v>
      </c>
      <c r="K16035">
        <v>0</v>
      </c>
      <c r="L16035">
        <v>0</v>
      </c>
      <c r="M16035">
        <v>0.02</v>
      </c>
      <c r="N16035">
        <v>0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J16036">
        <v>0.02</v>
      </c>
      <c r="K16036">
        <v>0</v>
      </c>
      <c r="L16036">
        <v>0</v>
      </c>
      <c r="M16036">
        <v>0.02</v>
      </c>
      <c r="N16036">
        <v>0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77</v>
      </c>
      <c r="G16037">
        <v>7</v>
      </c>
      <c r="H16037">
        <v>6.1</v>
      </c>
      <c r="I16037">
        <v>50</v>
      </c>
      <c r="J16037">
        <v>0.02</v>
      </c>
      <c r="K16037">
        <v>0</v>
      </c>
      <c r="L16037">
        <v>0.01</v>
      </c>
      <c r="M16037">
        <v>0</v>
      </c>
      <c r="N16037">
        <v>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J16038">
        <v>0.02</v>
      </c>
      <c r="K16038">
        <v>0</v>
      </c>
      <c r="L16038">
        <v>0</v>
      </c>
      <c r="M16038">
        <v>0.02</v>
      </c>
      <c r="N16038">
        <v>0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J16039">
        <v>0.02</v>
      </c>
      <c r="K16039">
        <v>0.01</v>
      </c>
      <c r="L16039">
        <v>0</v>
      </c>
      <c r="M16039">
        <v>0</v>
      </c>
      <c r="N16039">
        <v>0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J16040">
        <v>0.02</v>
      </c>
      <c r="K16040">
        <v>0</v>
      </c>
      <c r="L16040">
        <v>0.01</v>
      </c>
      <c r="M16040">
        <v>0</v>
      </c>
      <c r="N16040">
        <v>0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44</v>
      </c>
      <c r="G16041">
        <v>7</v>
      </c>
      <c r="H16041">
        <v>6</v>
      </c>
      <c r="I16041">
        <v>5</v>
      </c>
      <c r="J16041">
        <v>0.02</v>
      </c>
      <c r="K16041">
        <v>0.01</v>
      </c>
      <c r="L16041">
        <v>0</v>
      </c>
      <c r="M16041">
        <v>0</v>
      </c>
      <c r="N16041">
        <v>0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J16042">
        <v>0.02</v>
      </c>
      <c r="K16042">
        <v>0</v>
      </c>
      <c r="L16042">
        <v>0</v>
      </c>
      <c r="M16042">
        <v>0.02</v>
      </c>
      <c r="N16042">
        <v>0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J16043">
        <v>0.02</v>
      </c>
      <c r="K16043">
        <v>0</v>
      </c>
      <c r="L16043">
        <v>0</v>
      </c>
      <c r="M16043">
        <v>0.02</v>
      </c>
      <c r="N16043">
        <v>0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J16044">
        <v>0.02</v>
      </c>
      <c r="K16044">
        <v>0</v>
      </c>
      <c r="L16044">
        <v>0</v>
      </c>
      <c r="M16044">
        <v>0.02</v>
      </c>
      <c r="N16044">
        <v>0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J16045">
        <v>0.02</v>
      </c>
      <c r="K16045">
        <v>0.01</v>
      </c>
      <c r="L16045">
        <v>0.01</v>
      </c>
      <c r="M16045">
        <v>0</v>
      </c>
      <c r="N16045">
        <v>0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H16046" t="s">
        <v>203</v>
      </c>
      <c r="J16046">
        <v>0.02</v>
      </c>
      <c r="K16046">
        <v>0.01</v>
      </c>
      <c r="L16046">
        <v>0</v>
      </c>
      <c r="M16046">
        <v>0</v>
      </c>
      <c r="N16046">
        <v>0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J16047">
        <v>0.02</v>
      </c>
      <c r="K16047">
        <v>0</v>
      </c>
      <c r="L16047">
        <v>0</v>
      </c>
      <c r="M16047">
        <v>0.02</v>
      </c>
      <c r="N16047">
        <v>0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H16048" t="s">
        <v>203</v>
      </c>
      <c r="J16048">
        <v>0.02</v>
      </c>
      <c r="K16048">
        <v>0</v>
      </c>
      <c r="L16048">
        <v>0.01</v>
      </c>
      <c r="M16048">
        <v>0</v>
      </c>
      <c r="N16048">
        <v>0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H16049">
        <v>5.2</v>
      </c>
      <c r="I16049">
        <v>5</v>
      </c>
      <c r="J16049">
        <v>0.02</v>
      </c>
      <c r="K16049">
        <v>0</v>
      </c>
      <c r="L16049">
        <v>0.01</v>
      </c>
      <c r="M16049">
        <v>0</v>
      </c>
      <c r="N16049">
        <v>0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J16050">
        <v>0.02</v>
      </c>
      <c r="K16050">
        <v>0</v>
      </c>
      <c r="L16050">
        <v>0</v>
      </c>
      <c r="M16050">
        <v>0.02</v>
      </c>
      <c r="N16050">
        <v>0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J16051">
        <v>0.02</v>
      </c>
      <c r="K16051">
        <v>0</v>
      </c>
      <c r="L16051">
        <v>0</v>
      </c>
      <c r="M16051">
        <v>0.02</v>
      </c>
      <c r="N16051">
        <v>0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J16052">
        <v>0.02</v>
      </c>
      <c r="K16052">
        <v>0</v>
      </c>
      <c r="L16052">
        <v>0</v>
      </c>
      <c r="M16052">
        <v>0.02</v>
      </c>
      <c r="N16052">
        <v>0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J16053">
        <v>0.02</v>
      </c>
      <c r="K16053">
        <v>0.01</v>
      </c>
      <c r="L16053">
        <v>0.01</v>
      </c>
      <c r="M16053">
        <v>0</v>
      </c>
      <c r="N16053">
        <v>0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67</v>
      </c>
      <c r="G16054">
        <v>23</v>
      </c>
      <c r="H16054">
        <v>7.9</v>
      </c>
      <c r="I16054">
        <v>41</v>
      </c>
      <c r="J16054">
        <v>0.02</v>
      </c>
      <c r="K16054">
        <v>0.01</v>
      </c>
      <c r="L16054">
        <v>0.01</v>
      </c>
      <c r="M16054">
        <v>0</v>
      </c>
      <c r="N16054">
        <v>0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J16055">
        <v>0.02</v>
      </c>
      <c r="K16055">
        <v>0</v>
      </c>
      <c r="L16055">
        <v>0</v>
      </c>
      <c r="M16055">
        <v>0.02</v>
      </c>
      <c r="N16055">
        <v>0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J16056">
        <v>0.02</v>
      </c>
      <c r="K16056">
        <v>0</v>
      </c>
      <c r="L16056">
        <v>0</v>
      </c>
      <c r="M16056">
        <v>0.02</v>
      </c>
      <c r="N16056">
        <v>0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35</v>
      </c>
      <c r="G16057">
        <v>4</v>
      </c>
      <c r="H16057" t="s">
        <v>203</v>
      </c>
      <c r="J16057">
        <v>0.02</v>
      </c>
      <c r="K16057">
        <v>0.01</v>
      </c>
      <c r="L16057">
        <v>0</v>
      </c>
      <c r="M16057">
        <v>0</v>
      </c>
      <c r="N16057">
        <v>0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J16058">
        <v>0.02</v>
      </c>
      <c r="K16058">
        <v>0</v>
      </c>
      <c r="L16058">
        <v>0</v>
      </c>
      <c r="M16058">
        <v>0.02</v>
      </c>
      <c r="N16058">
        <v>0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J16059">
        <v>0.02</v>
      </c>
      <c r="K16059">
        <v>0</v>
      </c>
      <c r="L16059">
        <v>0</v>
      </c>
      <c r="M16059">
        <v>0.02</v>
      </c>
      <c r="N16059">
        <v>0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74</v>
      </c>
      <c r="G16060">
        <v>12</v>
      </c>
      <c r="H16060">
        <v>7.4</v>
      </c>
      <c r="I16060">
        <v>7</v>
      </c>
      <c r="J16060">
        <v>0.02</v>
      </c>
      <c r="K16060">
        <v>0.01</v>
      </c>
      <c r="L16060">
        <v>0</v>
      </c>
      <c r="M16060">
        <v>0</v>
      </c>
      <c r="N16060">
        <v>0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J16061">
        <v>0.02</v>
      </c>
      <c r="K16061">
        <v>0</v>
      </c>
      <c r="L16061">
        <v>0</v>
      </c>
      <c r="M16061">
        <v>0.02</v>
      </c>
      <c r="N16061">
        <v>0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67</v>
      </c>
      <c r="G16062">
        <v>24</v>
      </c>
      <c r="H16062" t="s">
        <v>203</v>
      </c>
      <c r="J16062">
        <v>0.02</v>
      </c>
      <c r="K16062">
        <v>0.01</v>
      </c>
      <c r="L16062">
        <v>0.01</v>
      </c>
      <c r="M16062">
        <v>0</v>
      </c>
      <c r="N16062">
        <v>0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J16063">
        <v>0.02</v>
      </c>
      <c r="K16063">
        <v>0</v>
      </c>
      <c r="L16063">
        <v>0.01</v>
      </c>
      <c r="M16063">
        <v>0</v>
      </c>
      <c r="N16063">
        <v>0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89</v>
      </c>
      <c r="G16064">
        <v>20</v>
      </c>
      <c r="J16064">
        <v>0.02</v>
      </c>
      <c r="K16064">
        <v>0</v>
      </c>
      <c r="L16064">
        <v>0.01</v>
      </c>
      <c r="M16064">
        <v>0</v>
      </c>
      <c r="N16064">
        <v>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H16065" t="s">
        <v>203</v>
      </c>
      <c r="J16065">
        <v>0.02</v>
      </c>
      <c r="K16065">
        <v>0.01</v>
      </c>
      <c r="L16065">
        <v>0</v>
      </c>
      <c r="M16065">
        <v>0</v>
      </c>
      <c r="N16065">
        <v>0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66</v>
      </c>
      <c r="G16066">
        <v>6</v>
      </c>
      <c r="H16066">
        <v>7.6</v>
      </c>
      <c r="I16066">
        <v>152</v>
      </c>
      <c r="J16066">
        <v>0.02</v>
      </c>
      <c r="K16066">
        <v>0</v>
      </c>
      <c r="L16066">
        <v>0.01</v>
      </c>
      <c r="M16066">
        <v>0</v>
      </c>
      <c r="N16066">
        <v>0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J16067">
        <v>0.02</v>
      </c>
      <c r="K16067">
        <v>0</v>
      </c>
      <c r="L16067">
        <v>0</v>
      </c>
      <c r="M16067">
        <v>0.02</v>
      </c>
      <c r="N16067">
        <v>0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J16068">
        <v>0.02</v>
      </c>
      <c r="K16068">
        <v>0</v>
      </c>
      <c r="L16068">
        <v>0.01</v>
      </c>
      <c r="M16068">
        <v>0</v>
      </c>
      <c r="N16068">
        <v>0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J16069">
        <v>0.02</v>
      </c>
      <c r="K16069">
        <v>0</v>
      </c>
      <c r="L16069">
        <v>0</v>
      </c>
      <c r="M16069">
        <v>0.02</v>
      </c>
      <c r="N16069">
        <v>0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63</v>
      </c>
      <c r="G16070">
        <v>9</v>
      </c>
      <c r="H16070">
        <v>6.7</v>
      </c>
      <c r="I16070">
        <v>27</v>
      </c>
      <c r="J16070">
        <v>0.02</v>
      </c>
      <c r="K16070">
        <v>0</v>
      </c>
      <c r="L16070">
        <v>0.01</v>
      </c>
      <c r="M16070">
        <v>0</v>
      </c>
      <c r="N16070">
        <v>0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H16071" t="s">
        <v>203</v>
      </c>
      <c r="J16071">
        <v>0.02</v>
      </c>
      <c r="K16071">
        <v>0.01</v>
      </c>
      <c r="L16071">
        <v>0.01</v>
      </c>
      <c r="M16071">
        <v>0</v>
      </c>
      <c r="N16071">
        <v>0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J16072">
        <v>0.02</v>
      </c>
      <c r="K16072">
        <v>0</v>
      </c>
      <c r="L16072">
        <v>0</v>
      </c>
      <c r="M16072">
        <v>0.02</v>
      </c>
      <c r="N16072">
        <v>0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J16073">
        <v>0.02</v>
      </c>
      <c r="K16073">
        <v>0</v>
      </c>
      <c r="L16073">
        <v>0</v>
      </c>
      <c r="M16073">
        <v>0.02</v>
      </c>
      <c r="N16073">
        <v>0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J16074">
        <v>0.02</v>
      </c>
      <c r="K16074">
        <v>0</v>
      </c>
      <c r="L16074">
        <v>0</v>
      </c>
      <c r="M16074">
        <v>0.02</v>
      </c>
      <c r="N16074">
        <v>0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J16075">
        <v>0.02</v>
      </c>
      <c r="K16075">
        <v>0</v>
      </c>
      <c r="L16075">
        <v>0.01</v>
      </c>
      <c r="M16075">
        <v>0</v>
      </c>
      <c r="N16075">
        <v>0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J16076">
        <v>0.02</v>
      </c>
      <c r="K16076">
        <v>0</v>
      </c>
      <c r="L16076">
        <v>0</v>
      </c>
      <c r="M16076">
        <v>0.02</v>
      </c>
      <c r="N16076">
        <v>0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J16077">
        <v>0.02</v>
      </c>
      <c r="K16077">
        <v>0</v>
      </c>
      <c r="L16077">
        <v>0</v>
      </c>
      <c r="M16077">
        <v>0.02</v>
      </c>
      <c r="N16077">
        <v>0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75</v>
      </c>
      <c r="G16078">
        <v>51</v>
      </c>
      <c r="H16078">
        <v>8.3000000000000007</v>
      </c>
      <c r="I16078">
        <v>106</v>
      </c>
      <c r="J16078">
        <v>0.02</v>
      </c>
      <c r="K16078">
        <v>0</v>
      </c>
      <c r="L16078">
        <v>0.01</v>
      </c>
      <c r="M16078">
        <v>0</v>
      </c>
      <c r="N16078">
        <v>0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J16079">
        <v>0.02</v>
      </c>
      <c r="K16079">
        <v>0</v>
      </c>
      <c r="L16079">
        <v>0</v>
      </c>
      <c r="M16079">
        <v>0.02</v>
      </c>
      <c r="N16079">
        <v>0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H16080" t="s">
        <v>203</v>
      </c>
      <c r="J16080">
        <v>0.02</v>
      </c>
      <c r="K16080">
        <v>0.01</v>
      </c>
      <c r="L16080">
        <v>0</v>
      </c>
      <c r="M16080">
        <v>0</v>
      </c>
      <c r="N16080">
        <v>0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J16081">
        <v>0.02</v>
      </c>
      <c r="K16081">
        <v>0.01</v>
      </c>
      <c r="L16081">
        <v>0</v>
      </c>
      <c r="M16081">
        <v>0</v>
      </c>
      <c r="N16081">
        <v>0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63</v>
      </c>
      <c r="G16082">
        <v>19</v>
      </c>
      <c r="H16082">
        <v>7.5</v>
      </c>
      <c r="I16082">
        <v>24</v>
      </c>
      <c r="J16082">
        <v>0.02</v>
      </c>
      <c r="K16082">
        <v>0</v>
      </c>
      <c r="L16082">
        <v>0.01</v>
      </c>
      <c r="M16082">
        <v>0</v>
      </c>
      <c r="N16082">
        <v>0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J16083">
        <v>0.01</v>
      </c>
      <c r="K16083">
        <v>0</v>
      </c>
      <c r="L16083">
        <v>0.01</v>
      </c>
      <c r="M16083">
        <v>0</v>
      </c>
      <c r="N16083">
        <v>0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54</v>
      </c>
      <c r="G16084">
        <v>4</v>
      </c>
      <c r="J16084">
        <v>0.01</v>
      </c>
      <c r="K16084">
        <v>0</v>
      </c>
      <c r="L16084">
        <v>0.01</v>
      </c>
      <c r="M16084">
        <v>0</v>
      </c>
      <c r="N16084">
        <v>0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J16085">
        <v>0.01</v>
      </c>
      <c r="K16085">
        <v>0</v>
      </c>
      <c r="L16085">
        <v>0</v>
      </c>
      <c r="M16085">
        <v>0.01</v>
      </c>
      <c r="N16085">
        <v>0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J16086">
        <v>0.01</v>
      </c>
      <c r="K16086">
        <v>0.01</v>
      </c>
      <c r="L16086">
        <v>0</v>
      </c>
      <c r="M16086">
        <v>0</v>
      </c>
      <c r="N16086">
        <v>0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J16087">
        <v>0.01</v>
      </c>
      <c r="K16087">
        <v>0</v>
      </c>
      <c r="L16087">
        <v>0</v>
      </c>
      <c r="M16087">
        <v>0.01</v>
      </c>
      <c r="N16087">
        <v>0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J16088">
        <v>0.01</v>
      </c>
      <c r="K16088">
        <v>0</v>
      </c>
      <c r="L16088">
        <v>0</v>
      </c>
      <c r="M16088">
        <v>0.01</v>
      </c>
      <c r="N16088">
        <v>0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67</v>
      </c>
      <c r="G16089">
        <v>10</v>
      </c>
      <c r="H16089">
        <v>7.6</v>
      </c>
      <c r="I16089">
        <v>5</v>
      </c>
      <c r="J16089">
        <v>0.01</v>
      </c>
      <c r="K16089">
        <v>0.01</v>
      </c>
      <c r="L16089">
        <v>0</v>
      </c>
      <c r="M16089">
        <v>0</v>
      </c>
      <c r="N16089">
        <v>0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J16090">
        <v>0.01</v>
      </c>
      <c r="K16090">
        <v>0</v>
      </c>
      <c r="L16090">
        <v>0.01</v>
      </c>
      <c r="M16090">
        <v>0</v>
      </c>
      <c r="N16090">
        <v>0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J16091">
        <v>0.01</v>
      </c>
      <c r="K16091">
        <v>0</v>
      </c>
      <c r="L16091">
        <v>0</v>
      </c>
      <c r="M16091">
        <v>0.01</v>
      </c>
      <c r="N16091">
        <v>0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62</v>
      </c>
      <c r="G16092">
        <v>24</v>
      </c>
      <c r="H16092">
        <v>7.7</v>
      </c>
      <c r="I16092">
        <v>169</v>
      </c>
      <c r="J16092">
        <v>0.01</v>
      </c>
      <c r="K16092">
        <v>0</v>
      </c>
      <c r="L16092">
        <v>0.01</v>
      </c>
      <c r="M16092">
        <v>0</v>
      </c>
      <c r="N16092">
        <v>0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J16093">
        <v>0.01</v>
      </c>
      <c r="K16093">
        <v>0</v>
      </c>
      <c r="L16093">
        <v>0</v>
      </c>
      <c r="M16093">
        <v>0.01</v>
      </c>
      <c r="N16093">
        <v>0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J16094">
        <v>0.01</v>
      </c>
      <c r="K16094">
        <v>0</v>
      </c>
      <c r="L16094">
        <v>0</v>
      </c>
      <c r="M16094">
        <v>0.01</v>
      </c>
      <c r="N16094">
        <v>0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J16095">
        <v>0.01</v>
      </c>
      <c r="K16095">
        <v>0</v>
      </c>
      <c r="L16095">
        <v>0</v>
      </c>
      <c r="M16095">
        <v>0.01</v>
      </c>
      <c r="N16095">
        <v>0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J16096">
        <v>0.01</v>
      </c>
      <c r="K16096">
        <v>0</v>
      </c>
      <c r="L16096">
        <v>0</v>
      </c>
      <c r="M16096">
        <v>0.01</v>
      </c>
      <c r="N16096">
        <v>0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H16097" t="s">
        <v>203</v>
      </c>
      <c r="J16097">
        <v>0.01</v>
      </c>
      <c r="K16097">
        <v>0.01</v>
      </c>
      <c r="L16097">
        <v>0</v>
      </c>
      <c r="M16097">
        <v>0</v>
      </c>
      <c r="N16097">
        <v>0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49</v>
      </c>
      <c r="G16098">
        <v>9</v>
      </c>
      <c r="H16098">
        <v>5.2</v>
      </c>
      <c r="I16098">
        <v>5</v>
      </c>
      <c r="J16098">
        <v>0.01</v>
      </c>
      <c r="K16098">
        <v>0.01</v>
      </c>
      <c r="L16098">
        <v>0</v>
      </c>
      <c r="M16098">
        <v>0</v>
      </c>
      <c r="N16098">
        <v>0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J16099">
        <v>0.01</v>
      </c>
      <c r="K16099">
        <v>0.01</v>
      </c>
      <c r="L16099">
        <v>0</v>
      </c>
      <c r="M16099">
        <v>0</v>
      </c>
      <c r="N16099">
        <v>0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J16100">
        <v>0.01</v>
      </c>
      <c r="K16100">
        <v>0</v>
      </c>
      <c r="L16100">
        <v>0</v>
      </c>
      <c r="M16100">
        <v>0.01</v>
      </c>
      <c r="N16100">
        <v>0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J16101">
        <v>0.01</v>
      </c>
      <c r="K16101">
        <v>0</v>
      </c>
      <c r="L16101">
        <v>0</v>
      </c>
      <c r="M16101">
        <v>0.01</v>
      </c>
      <c r="N16101">
        <v>0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J16102">
        <v>0.01</v>
      </c>
      <c r="K16102">
        <v>0</v>
      </c>
      <c r="L16102">
        <v>0</v>
      </c>
      <c r="M16102">
        <v>0.01</v>
      </c>
      <c r="N16102">
        <v>0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J16103">
        <v>0.01</v>
      </c>
      <c r="K16103">
        <v>0</v>
      </c>
      <c r="L16103">
        <v>0</v>
      </c>
      <c r="M16103">
        <v>0.01</v>
      </c>
      <c r="N16103">
        <v>0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H16104">
        <v>5.0999999999999996</v>
      </c>
      <c r="I16104">
        <v>7</v>
      </c>
      <c r="J16104">
        <v>0.01</v>
      </c>
      <c r="K16104">
        <v>0.01</v>
      </c>
      <c r="L16104">
        <v>0</v>
      </c>
      <c r="M16104">
        <v>0</v>
      </c>
      <c r="N16104">
        <v>0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J16105">
        <v>0.01</v>
      </c>
      <c r="K16105">
        <v>0</v>
      </c>
      <c r="L16105">
        <v>0</v>
      </c>
      <c r="M16105">
        <v>0.01</v>
      </c>
      <c r="N16105">
        <v>0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J16106">
        <v>0.01</v>
      </c>
      <c r="K16106">
        <v>0</v>
      </c>
      <c r="L16106">
        <v>0</v>
      </c>
      <c r="M16106">
        <v>0.01</v>
      </c>
      <c r="N16106">
        <v>0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J16107">
        <v>0.01</v>
      </c>
      <c r="K16107">
        <v>0</v>
      </c>
      <c r="L16107">
        <v>0</v>
      </c>
      <c r="M16107">
        <v>0.01</v>
      </c>
      <c r="N16107">
        <v>0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J16108">
        <v>0.01</v>
      </c>
      <c r="K16108">
        <v>0</v>
      </c>
      <c r="L16108">
        <v>0</v>
      </c>
      <c r="M16108">
        <v>0.01</v>
      </c>
      <c r="N16108">
        <v>0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J16109">
        <v>0.01</v>
      </c>
      <c r="K16109">
        <v>0</v>
      </c>
      <c r="L16109">
        <v>0</v>
      </c>
      <c r="M16109">
        <v>0.01</v>
      </c>
      <c r="N16109">
        <v>0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65</v>
      </c>
      <c r="G16110">
        <v>16</v>
      </c>
      <c r="H16110">
        <v>6.5</v>
      </c>
      <c r="I16110">
        <v>55</v>
      </c>
      <c r="J16110">
        <v>0.01</v>
      </c>
      <c r="K16110">
        <v>0</v>
      </c>
      <c r="L16110">
        <v>0.01</v>
      </c>
      <c r="M16110">
        <v>0</v>
      </c>
      <c r="N16110">
        <v>0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J16111">
        <v>0.01</v>
      </c>
      <c r="K16111">
        <v>0</v>
      </c>
      <c r="L16111">
        <v>0.01</v>
      </c>
      <c r="M16111">
        <v>0</v>
      </c>
      <c r="N16111">
        <v>0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J16112">
        <v>0.01</v>
      </c>
      <c r="K16112">
        <v>0</v>
      </c>
      <c r="L16112">
        <v>0</v>
      </c>
      <c r="M16112">
        <v>0.01</v>
      </c>
      <c r="N16112">
        <v>0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J16113">
        <v>0.01</v>
      </c>
      <c r="K16113">
        <v>0</v>
      </c>
      <c r="L16113">
        <v>0.01</v>
      </c>
      <c r="M16113">
        <v>0</v>
      </c>
      <c r="N16113">
        <v>0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72</v>
      </c>
      <c r="G16114">
        <v>4</v>
      </c>
      <c r="H16114">
        <v>6.2</v>
      </c>
      <c r="I16114">
        <v>14</v>
      </c>
      <c r="J16114">
        <v>0.01</v>
      </c>
      <c r="K16114">
        <v>0</v>
      </c>
      <c r="L16114">
        <v>0.01</v>
      </c>
      <c r="M16114">
        <v>0</v>
      </c>
      <c r="N16114">
        <v>0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J16115">
        <v>0.01</v>
      </c>
      <c r="K16115">
        <v>0</v>
      </c>
      <c r="L16115">
        <v>0</v>
      </c>
      <c r="M16115">
        <v>0.01</v>
      </c>
      <c r="N16115">
        <v>0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70</v>
      </c>
      <c r="G16116">
        <v>13</v>
      </c>
      <c r="H16116">
        <v>6.8</v>
      </c>
      <c r="I16116">
        <v>86</v>
      </c>
      <c r="J16116">
        <v>0.01</v>
      </c>
      <c r="K16116">
        <v>0</v>
      </c>
      <c r="L16116">
        <v>0.01</v>
      </c>
      <c r="M16116">
        <v>0</v>
      </c>
      <c r="N16116">
        <v>0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72</v>
      </c>
      <c r="G16117">
        <v>35</v>
      </c>
      <c r="H16117">
        <v>5.8</v>
      </c>
      <c r="I16117">
        <v>29</v>
      </c>
      <c r="J16117">
        <v>0.01</v>
      </c>
      <c r="K16117">
        <v>0</v>
      </c>
      <c r="L16117">
        <v>0.01</v>
      </c>
      <c r="M16117">
        <v>0.01</v>
      </c>
      <c r="N16117">
        <v>0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J16118">
        <v>0.01</v>
      </c>
      <c r="K16118">
        <v>0</v>
      </c>
      <c r="L16118">
        <v>0</v>
      </c>
      <c r="M16118">
        <v>0.01</v>
      </c>
      <c r="N16118">
        <v>0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62</v>
      </c>
      <c r="G16119">
        <v>9</v>
      </c>
      <c r="H16119">
        <v>6.6</v>
      </c>
      <c r="I16119">
        <v>8</v>
      </c>
      <c r="J16119">
        <v>0.01</v>
      </c>
      <c r="K16119">
        <v>0</v>
      </c>
      <c r="L16119">
        <v>0.01</v>
      </c>
      <c r="M16119">
        <v>0</v>
      </c>
      <c r="N16119">
        <v>0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J16120">
        <v>0.01</v>
      </c>
      <c r="K16120">
        <v>0</v>
      </c>
      <c r="L16120">
        <v>0</v>
      </c>
      <c r="M16120">
        <v>0.01</v>
      </c>
      <c r="N16120">
        <v>0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J16121">
        <v>0.01</v>
      </c>
      <c r="K16121">
        <v>0</v>
      </c>
      <c r="L16121">
        <v>0.01</v>
      </c>
      <c r="M16121">
        <v>0</v>
      </c>
      <c r="N16121">
        <v>0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J16122">
        <v>0.01</v>
      </c>
      <c r="K16122">
        <v>0</v>
      </c>
      <c r="L16122">
        <v>0</v>
      </c>
      <c r="M16122">
        <v>0.01</v>
      </c>
      <c r="N16122">
        <v>0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H16123" t="s">
        <v>203</v>
      </c>
      <c r="J16123">
        <v>0.01</v>
      </c>
      <c r="K16123">
        <v>0.01</v>
      </c>
      <c r="L16123">
        <v>0</v>
      </c>
      <c r="M16123">
        <v>0</v>
      </c>
      <c r="N16123">
        <v>0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90</v>
      </c>
      <c r="G16124">
        <v>6</v>
      </c>
      <c r="H16124">
        <v>6.3</v>
      </c>
      <c r="I16124">
        <v>52</v>
      </c>
      <c r="J16124">
        <v>0.01</v>
      </c>
      <c r="K16124">
        <v>0</v>
      </c>
      <c r="L16124">
        <v>0.01</v>
      </c>
      <c r="M16124">
        <v>0</v>
      </c>
      <c r="N16124">
        <v>0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J16125">
        <v>0.01</v>
      </c>
      <c r="K16125">
        <v>0</v>
      </c>
      <c r="L16125">
        <v>0.01</v>
      </c>
      <c r="M16125">
        <v>0</v>
      </c>
      <c r="N16125">
        <v>0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J16126">
        <v>0.01</v>
      </c>
      <c r="K16126">
        <v>0</v>
      </c>
      <c r="L16126">
        <v>0</v>
      </c>
      <c r="M16126">
        <v>0.01</v>
      </c>
      <c r="N16126">
        <v>0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H16127">
        <v>7.9</v>
      </c>
      <c r="I16127">
        <v>11</v>
      </c>
      <c r="J16127">
        <v>0.01</v>
      </c>
      <c r="K16127">
        <v>0.01</v>
      </c>
      <c r="L16127">
        <v>0</v>
      </c>
      <c r="M16127">
        <v>0</v>
      </c>
      <c r="N16127">
        <v>0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J16128">
        <v>0.01</v>
      </c>
      <c r="K16128">
        <v>0</v>
      </c>
      <c r="L16128">
        <v>0.01</v>
      </c>
      <c r="M16128">
        <v>0</v>
      </c>
      <c r="N16128">
        <v>0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J16129">
        <v>0.01</v>
      </c>
      <c r="K16129">
        <v>0</v>
      </c>
      <c r="L16129">
        <v>0</v>
      </c>
      <c r="M16129">
        <v>0.01</v>
      </c>
      <c r="N16129">
        <v>0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J16130">
        <v>0.01</v>
      </c>
      <c r="K16130">
        <v>0</v>
      </c>
      <c r="L16130">
        <v>0</v>
      </c>
      <c r="M16130">
        <v>0.01</v>
      </c>
      <c r="N16130">
        <v>0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J16131">
        <v>0.01</v>
      </c>
      <c r="K16131">
        <v>0</v>
      </c>
      <c r="L16131">
        <v>0</v>
      </c>
      <c r="M16131">
        <v>0.01</v>
      </c>
      <c r="N16131">
        <v>0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84</v>
      </c>
      <c r="G16132">
        <v>39</v>
      </c>
      <c r="H16132">
        <v>8.5</v>
      </c>
      <c r="I16132">
        <v>128</v>
      </c>
      <c r="J16132">
        <v>0.01</v>
      </c>
      <c r="K16132">
        <v>0</v>
      </c>
      <c r="L16132">
        <v>0.01</v>
      </c>
      <c r="M16132">
        <v>0</v>
      </c>
      <c r="N16132">
        <v>0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J16133">
        <v>0.01</v>
      </c>
      <c r="K16133">
        <v>0</v>
      </c>
      <c r="L16133">
        <v>0</v>
      </c>
      <c r="M16133">
        <v>0.01</v>
      </c>
      <c r="N16133">
        <v>0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48</v>
      </c>
      <c r="G16134">
        <v>21</v>
      </c>
      <c r="H16134" t="s">
        <v>203</v>
      </c>
      <c r="J16134">
        <v>0.01</v>
      </c>
      <c r="K16134">
        <v>0.01</v>
      </c>
      <c r="L16134">
        <v>0.01</v>
      </c>
      <c r="M16134">
        <v>0</v>
      </c>
      <c r="N16134">
        <v>0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J16135">
        <v>0.01</v>
      </c>
      <c r="K16135">
        <v>0</v>
      </c>
      <c r="L16135">
        <v>0</v>
      </c>
      <c r="M16135">
        <v>0.01</v>
      </c>
      <c r="N16135">
        <v>0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J16136">
        <v>0.01</v>
      </c>
      <c r="K16136">
        <v>0</v>
      </c>
      <c r="L16136">
        <v>0</v>
      </c>
      <c r="M16136">
        <v>0.01</v>
      </c>
      <c r="N16136">
        <v>0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J16137">
        <v>0.01</v>
      </c>
      <c r="K16137">
        <v>0.01</v>
      </c>
      <c r="L16137">
        <v>0.01</v>
      </c>
      <c r="M16137">
        <v>0</v>
      </c>
      <c r="N16137">
        <v>0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72</v>
      </c>
      <c r="G16138">
        <v>18</v>
      </c>
      <c r="H16138" t="s">
        <v>203</v>
      </c>
      <c r="J16138">
        <v>0.01</v>
      </c>
      <c r="K16138">
        <v>0.01</v>
      </c>
      <c r="L16138">
        <v>0</v>
      </c>
      <c r="M16138">
        <v>0</v>
      </c>
      <c r="N16138">
        <v>0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66</v>
      </c>
      <c r="G16139">
        <v>13</v>
      </c>
      <c r="H16139">
        <v>6.2</v>
      </c>
      <c r="I16139">
        <v>13</v>
      </c>
      <c r="J16139">
        <v>0.01</v>
      </c>
      <c r="K16139">
        <v>0</v>
      </c>
      <c r="L16139">
        <v>0.01</v>
      </c>
      <c r="M16139">
        <v>0</v>
      </c>
      <c r="N16139">
        <v>0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J16140">
        <v>0.01</v>
      </c>
      <c r="K16140">
        <v>0</v>
      </c>
      <c r="L16140">
        <v>0.01</v>
      </c>
      <c r="M16140">
        <v>0</v>
      </c>
      <c r="N16140">
        <v>0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J16141">
        <v>0.01</v>
      </c>
      <c r="K16141">
        <v>0</v>
      </c>
      <c r="L16141">
        <v>0</v>
      </c>
      <c r="M16141">
        <v>0.01</v>
      </c>
      <c r="N16141">
        <v>0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J16142">
        <v>0.01</v>
      </c>
      <c r="K16142">
        <v>0</v>
      </c>
      <c r="L16142">
        <v>0</v>
      </c>
      <c r="M16142">
        <v>0.01</v>
      </c>
      <c r="N16142">
        <v>0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J16143">
        <v>0.01</v>
      </c>
      <c r="K16143">
        <v>0</v>
      </c>
      <c r="L16143">
        <v>0.01</v>
      </c>
      <c r="M16143">
        <v>0</v>
      </c>
      <c r="N16143">
        <v>0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H16144">
        <v>8.8000000000000007</v>
      </c>
      <c r="I16144">
        <v>12</v>
      </c>
      <c r="J16144">
        <v>0.01</v>
      </c>
      <c r="K16144">
        <v>0.01</v>
      </c>
      <c r="L16144">
        <v>0</v>
      </c>
      <c r="M16144">
        <v>0</v>
      </c>
      <c r="N16144">
        <v>0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J16145">
        <v>0.01</v>
      </c>
      <c r="K16145">
        <v>0</v>
      </c>
      <c r="L16145">
        <v>0</v>
      </c>
      <c r="M16145">
        <v>0.01</v>
      </c>
      <c r="N16145">
        <v>0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H16146">
        <v>8.8000000000000007</v>
      </c>
      <c r="I16146">
        <v>5</v>
      </c>
      <c r="J16146">
        <v>0.01</v>
      </c>
      <c r="K16146">
        <v>0.01</v>
      </c>
      <c r="L16146">
        <v>0</v>
      </c>
      <c r="M16146">
        <v>0</v>
      </c>
      <c r="N16146">
        <v>0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77</v>
      </c>
      <c r="G16147">
        <v>20</v>
      </c>
      <c r="H16147">
        <v>8.4</v>
      </c>
      <c r="I16147">
        <v>62</v>
      </c>
      <c r="J16147">
        <v>0.01</v>
      </c>
      <c r="K16147">
        <v>0.01</v>
      </c>
      <c r="L16147">
        <v>0</v>
      </c>
      <c r="M16147">
        <v>0</v>
      </c>
      <c r="N16147">
        <v>0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H16148" t="s">
        <v>203</v>
      </c>
      <c r="J16148">
        <v>0.01</v>
      </c>
      <c r="K16148">
        <v>0</v>
      </c>
      <c r="L16148">
        <v>0.01</v>
      </c>
      <c r="M16148">
        <v>0</v>
      </c>
      <c r="N16148">
        <v>0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J16149">
        <v>0.01</v>
      </c>
      <c r="K16149">
        <v>0</v>
      </c>
      <c r="L16149">
        <v>0.01</v>
      </c>
      <c r="M16149">
        <v>0</v>
      </c>
      <c r="N16149">
        <v>0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73</v>
      </c>
      <c r="G16150">
        <v>5</v>
      </c>
      <c r="H16150">
        <v>6.9</v>
      </c>
      <c r="I16150">
        <v>55</v>
      </c>
      <c r="J16150">
        <v>0.01</v>
      </c>
      <c r="K16150">
        <v>0</v>
      </c>
      <c r="L16150">
        <v>0.01</v>
      </c>
      <c r="M16150">
        <v>0</v>
      </c>
      <c r="N16150">
        <v>0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J16151">
        <v>0.01</v>
      </c>
      <c r="K16151">
        <v>0</v>
      </c>
      <c r="L16151">
        <v>0</v>
      </c>
      <c r="M16151">
        <v>0.01</v>
      </c>
      <c r="N16151">
        <v>0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80</v>
      </c>
      <c r="G16152">
        <v>36</v>
      </c>
      <c r="H16152">
        <v>8.1</v>
      </c>
      <c r="I16152">
        <v>15</v>
      </c>
      <c r="J16152">
        <v>0.01</v>
      </c>
      <c r="K16152">
        <v>0</v>
      </c>
      <c r="L16152">
        <v>0.01</v>
      </c>
      <c r="M16152">
        <v>0</v>
      </c>
      <c r="N16152">
        <v>0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J16153">
        <v>0.01</v>
      </c>
      <c r="K16153">
        <v>0</v>
      </c>
      <c r="L16153">
        <v>0</v>
      </c>
      <c r="M16153">
        <v>0.01</v>
      </c>
      <c r="N16153">
        <v>0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J16154">
        <v>0.01</v>
      </c>
      <c r="K16154">
        <v>0</v>
      </c>
      <c r="L16154">
        <v>0</v>
      </c>
      <c r="M16154">
        <v>0.01</v>
      </c>
      <c r="N16154">
        <v>0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J16155">
        <v>0.01</v>
      </c>
      <c r="K16155">
        <v>0</v>
      </c>
      <c r="L16155">
        <v>0</v>
      </c>
      <c r="M16155">
        <v>0.01</v>
      </c>
      <c r="N16155">
        <v>0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H16156">
        <v>6.8</v>
      </c>
      <c r="I16156">
        <v>5</v>
      </c>
      <c r="J16156">
        <v>0.01</v>
      </c>
      <c r="K16156">
        <v>0.01</v>
      </c>
      <c r="L16156">
        <v>0.01</v>
      </c>
      <c r="M16156">
        <v>0</v>
      </c>
      <c r="N16156">
        <v>0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J16157">
        <v>0.01</v>
      </c>
      <c r="K16157">
        <v>0</v>
      </c>
      <c r="L16157">
        <v>0</v>
      </c>
      <c r="M16157">
        <v>0.01</v>
      </c>
      <c r="N16157">
        <v>0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66</v>
      </c>
      <c r="G16158">
        <v>23</v>
      </c>
      <c r="H16158">
        <v>8.3000000000000007</v>
      </c>
      <c r="I16158">
        <v>240</v>
      </c>
      <c r="J16158">
        <v>0.01</v>
      </c>
      <c r="K16158">
        <v>0</v>
      </c>
      <c r="L16158">
        <v>0.01</v>
      </c>
      <c r="M16158">
        <v>0</v>
      </c>
      <c r="N16158">
        <v>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J16159">
        <v>0.01</v>
      </c>
      <c r="K16159">
        <v>0</v>
      </c>
      <c r="L16159">
        <v>0</v>
      </c>
      <c r="M16159">
        <v>0.01</v>
      </c>
      <c r="N16159">
        <v>0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J16160">
        <v>0.01</v>
      </c>
      <c r="K16160">
        <v>0</v>
      </c>
      <c r="L16160">
        <v>0</v>
      </c>
      <c r="M16160">
        <v>0.01</v>
      </c>
      <c r="N16160">
        <v>0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26</v>
      </c>
      <c r="G16161">
        <v>13</v>
      </c>
      <c r="H16161">
        <v>2.7</v>
      </c>
      <c r="I16161">
        <v>15</v>
      </c>
      <c r="J16161">
        <v>0.01</v>
      </c>
      <c r="K16161">
        <v>0.01</v>
      </c>
      <c r="L16161">
        <v>0</v>
      </c>
      <c r="M16161">
        <v>0</v>
      </c>
      <c r="N16161">
        <v>0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J16162">
        <v>0.01</v>
      </c>
      <c r="K16162">
        <v>0</v>
      </c>
      <c r="L16162">
        <v>0.01</v>
      </c>
      <c r="M16162">
        <v>0</v>
      </c>
      <c r="N16162">
        <v>0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72</v>
      </c>
      <c r="G16163">
        <v>25</v>
      </c>
      <c r="H16163">
        <v>7.8</v>
      </c>
      <c r="I16163">
        <v>223</v>
      </c>
      <c r="J16163">
        <v>0.01</v>
      </c>
      <c r="K16163">
        <v>0</v>
      </c>
      <c r="L16163">
        <v>0.01</v>
      </c>
      <c r="M16163">
        <v>0</v>
      </c>
      <c r="N16163">
        <v>0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J16164">
        <v>0.01</v>
      </c>
      <c r="K16164">
        <v>0</v>
      </c>
      <c r="L16164">
        <v>0</v>
      </c>
      <c r="M16164">
        <v>0.01</v>
      </c>
      <c r="N16164">
        <v>0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86</v>
      </c>
      <c r="G16165">
        <v>27</v>
      </c>
      <c r="H16165">
        <v>8.1999999999999993</v>
      </c>
      <c r="I16165">
        <v>98</v>
      </c>
      <c r="J16165">
        <v>0.01</v>
      </c>
      <c r="K16165">
        <v>0</v>
      </c>
      <c r="L16165">
        <v>0.01</v>
      </c>
      <c r="M16165">
        <v>0</v>
      </c>
      <c r="N16165">
        <v>0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82</v>
      </c>
      <c r="G16166">
        <v>25</v>
      </c>
      <c r="H16166">
        <v>8.8000000000000007</v>
      </c>
      <c r="I16166">
        <v>182</v>
      </c>
      <c r="J16166">
        <v>0.01</v>
      </c>
      <c r="K16166">
        <v>0</v>
      </c>
      <c r="L16166">
        <v>0.01</v>
      </c>
      <c r="M16166">
        <v>0</v>
      </c>
      <c r="N16166">
        <v>0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75</v>
      </c>
      <c r="G16167">
        <v>14</v>
      </c>
      <c r="H16167">
        <v>8.1</v>
      </c>
      <c r="I16167">
        <v>8</v>
      </c>
      <c r="J16167">
        <v>0.01</v>
      </c>
      <c r="K16167">
        <v>0.01</v>
      </c>
      <c r="L16167">
        <v>0</v>
      </c>
      <c r="M16167">
        <v>0</v>
      </c>
      <c r="N16167">
        <v>0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J16168">
        <v>0.01</v>
      </c>
      <c r="K16168">
        <v>0.01</v>
      </c>
      <c r="L16168">
        <v>0</v>
      </c>
      <c r="M16168">
        <v>0</v>
      </c>
      <c r="N16168">
        <v>0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H16169" t="s">
        <v>203</v>
      </c>
      <c r="J16169">
        <v>0.01</v>
      </c>
      <c r="K16169">
        <v>0.01</v>
      </c>
      <c r="L16169">
        <v>0</v>
      </c>
      <c r="M16169">
        <v>0</v>
      </c>
      <c r="N16169">
        <v>0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J16170">
        <v>0.01</v>
      </c>
      <c r="K16170">
        <v>0</v>
      </c>
      <c r="L16170">
        <v>0</v>
      </c>
      <c r="M16170">
        <v>0.01</v>
      </c>
      <c r="N16170">
        <v>0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58</v>
      </c>
      <c r="G16171">
        <v>6</v>
      </c>
      <c r="H16171">
        <v>7.6</v>
      </c>
      <c r="I16171">
        <v>31</v>
      </c>
      <c r="J16171">
        <v>0.01</v>
      </c>
      <c r="K16171">
        <v>0</v>
      </c>
      <c r="L16171">
        <v>0.01</v>
      </c>
      <c r="M16171">
        <v>0</v>
      </c>
      <c r="N16171">
        <v>0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65</v>
      </c>
      <c r="G16172">
        <v>14</v>
      </c>
      <c r="H16172">
        <v>7.7</v>
      </c>
      <c r="I16172">
        <v>90</v>
      </c>
      <c r="J16172">
        <v>0.01</v>
      </c>
      <c r="K16172">
        <v>0</v>
      </c>
      <c r="L16172">
        <v>0.01</v>
      </c>
      <c r="M16172">
        <v>0</v>
      </c>
      <c r="N16172">
        <v>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H16173" t="s">
        <v>203</v>
      </c>
      <c r="J16173">
        <v>0.01</v>
      </c>
      <c r="K16173">
        <v>0.01</v>
      </c>
      <c r="L16173">
        <v>0</v>
      </c>
      <c r="M16173">
        <v>0</v>
      </c>
      <c r="N16173">
        <v>0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J16174">
        <v>0.01</v>
      </c>
      <c r="K16174">
        <v>0.01</v>
      </c>
      <c r="L16174">
        <v>0</v>
      </c>
      <c r="M16174">
        <v>0</v>
      </c>
      <c r="N16174">
        <v>0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J16175">
        <v>0.01</v>
      </c>
      <c r="K16175">
        <v>0</v>
      </c>
      <c r="L16175">
        <v>0</v>
      </c>
      <c r="M16175">
        <v>0.01</v>
      </c>
      <c r="N16175">
        <v>0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H16176" t="s">
        <v>203</v>
      </c>
      <c r="J16176">
        <v>0.01</v>
      </c>
      <c r="K16176">
        <v>0.01</v>
      </c>
      <c r="L16176">
        <v>0</v>
      </c>
      <c r="M16176">
        <v>0</v>
      </c>
      <c r="N16176">
        <v>0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J16177">
        <v>0.01</v>
      </c>
      <c r="K16177">
        <v>0</v>
      </c>
      <c r="L16177">
        <v>0</v>
      </c>
      <c r="M16177">
        <v>0.01</v>
      </c>
      <c r="N16177">
        <v>0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J16178">
        <v>0.01</v>
      </c>
      <c r="K16178">
        <v>0</v>
      </c>
      <c r="L16178">
        <v>0.01</v>
      </c>
      <c r="M16178">
        <v>0</v>
      </c>
      <c r="N16178">
        <v>0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J16179">
        <v>0.01</v>
      </c>
      <c r="K16179">
        <v>0</v>
      </c>
      <c r="L16179">
        <v>0</v>
      </c>
      <c r="M16179">
        <v>0.01</v>
      </c>
      <c r="N16179">
        <v>0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H16180" t="s">
        <v>203</v>
      </c>
      <c r="J16180">
        <v>0.01</v>
      </c>
      <c r="K16180">
        <v>0.01</v>
      </c>
      <c r="L16180">
        <v>0</v>
      </c>
      <c r="M16180">
        <v>0</v>
      </c>
      <c r="N16180">
        <v>0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J16181">
        <v>0.01</v>
      </c>
      <c r="K16181">
        <v>0</v>
      </c>
      <c r="L16181">
        <v>0</v>
      </c>
      <c r="M16181">
        <v>0.01</v>
      </c>
      <c r="N16181">
        <v>0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58</v>
      </c>
      <c r="G16182">
        <v>7</v>
      </c>
      <c r="H16182" t="s">
        <v>203</v>
      </c>
      <c r="J16182">
        <v>0.01</v>
      </c>
      <c r="K16182">
        <v>0.01</v>
      </c>
      <c r="L16182">
        <v>0</v>
      </c>
      <c r="M16182">
        <v>0</v>
      </c>
      <c r="N16182">
        <v>0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H16183" t="s">
        <v>203</v>
      </c>
      <c r="J16183">
        <v>0.01</v>
      </c>
      <c r="K16183">
        <v>0.01</v>
      </c>
      <c r="L16183">
        <v>0</v>
      </c>
      <c r="M16183">
        <v>0</v>
      </c>
      <c r="N16183">
        <v>0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65</v>
      </c>
      <c r="G16184">
        <v>7</v>
      </c>
      <c r="J16184">
        <v>0.01</v>
      </c>
      <c r="K16184">
        <v>0</v>
      </c>
      <c r="L16184">
        <v>0.01</v>
      </c>
      <c r="M16184">
        <v>0</v>
      </c>
      <c r="N16184">
        <v>0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J16185">
        <v>0.01</v>
      </c>
      <c r="K16185">
        <v>0</v>
      </c>
      <c r="L16185">
        <v>0</v>
      </c>
      <c r="M16185">
        <v>0.01</v>
      </c>
      <c r="N16185">
        <v>0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H16186" t="s">
        <v>203</v>
      </c>
      <c r="J16186">
        <v>0.01</v>
      </c>
      <c r="K16186">
        <v>0.01</v>
      </c>
      <c r="L16186">
        <v>0</v>
      </c>
      <c r="M16186">
        <v>0</v>
      </c>
      <c r="N16186">
        <v>0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J16187">
        <v>0.01</v>
      </c>
      <c r="K16187">
        <v>0</v>
      </c>
      <c r="L16187">
        <v>0</v>
      </c>
      <c r="M16187">
        <v>0.01</v>
      </c>
      <c r="N16187">
        <v>0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J16188">
        <v>0.01</v>
      </c>
      <c r="K16188">
        <v>0</v>
      </c>
      <c r="L16188">
        <v>0</v>
      </c>
      <c r="M16188">
        <v>0.01</v>
      </c>
      <c r="N16188">
        <v>0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J16189">
        <v>0.01</v>
      </c>
      <c r="K16189">
        <v>0</v>
      </c>
      <c r="L16189">
        <v>0</v>
      </c>
      <c r="M16189">
        <v>0.01</v>
      </c>
      <c r="N16189">
        <v>0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H16190">
        <v>7.6</v>
      </c>
      <c r="I16190">
        <v>5</v>
      </c>
      <c r="J16190">
        <v>0.01</v>
      </c>
      <c r="K16190">
        <v>0.01</v>
      </c>
      <c r="L16190">
        <v>0</v>
      </c>
      <c r="M16190">
        <v>0</v>
      </c>
      <c r="N16190">
        <v>0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J16191">
        <v>0.01</v>
      </c>
      <c r="K16191">
        <v>0</v>
      </c>
      <c r="L16191">
        <v>0</v>
      </c>
      <c r="M16191">
        <v>0.01</v>
      </c>
      <c r="N16191">
        <v>0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80</v>
      </c>
      <c r="G16192">
        <v>13</v>
      </c>
      <c r="H16192">
        <v>7.9</v>
      </c>
      <c r="I16192">
        <v>14</v>
      </c>
      <c r="J16192">
        <v>0.01</v>
      </c>
      <c r="K16192">
        <v>0.01</v>
      </c>
      <c r="L16192">
        <v>0</v>
      </c>
      <c r="M16192">
        <v>0</v>
      </c>
      <c r="N16192">
        <v>0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J16193">
        <v>0.01</v>
      </c>
      <c r="K16193">
        <v>0</v>
      </c>
      <c r="L16193">
        <v>0</v>
      </c>
      <c r="M16193">
        <v>0.01</v>
      </c>
      <c r="N16193">
        <v>0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J16194">
        <v>0.01</v>
      </c>
      <c r="K16194">
        <v>0</v>
      </c>
      <c r="L16194">
        <v>0</v>
      </c>
      <c r="M16194">
        <v>0.01</v>
      </c>
      <c r="N16194">
        <v>0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93</v>
      </c>
      <c r="G16195">
        <v>20</v>
      </c>
      <c r="H16195">
        <v>8.4</v>
      </c>
      <c r="I16195">
        <v>805</v>
      </c>
      <c r="J16195">
        <v>0.01</v>
      </c>
      <c r="K16195">
        <v>0</v>
      </c>
      <c r="L16195">
        <v>0.01</v>
      </c>
      <c r="M16195">
        <v>0</v>
      </c>
      <c r="N16195">
        <v>0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J16196">
        <v>0.01</v>
      </c>
      <c r="K16196">
        <v>0</v>
      </c>
      <c r="L16196">
        <v>0</v>
      </c>
      <c r="M16196">
        <v>0.01</v>
      </c>
      <c r="N16196">
        <v>0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J16197">
        <v>0.01</v>
      </c>
      <c r="K16197">
        <v>0</v>
      </c>
      <c r="L16197">
        <v>0</v>
      </c>
      <c r="M16197">
        <v>0.01</v>
      </c>
      <c r="N16197">
        <v>0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45</v>
      </c>
      <c r="G16198">
        <v>9</v>
      </c>
      <c r="H16198">
        <v>7.3</v>
      </c>
      <c r="I16198">
        <v>8</v>
      </c>
      <c r="J16198">
        <v>0.01</v>
      </c>
      <c r="K16198">
        <v>0.01</v>
      </c>
      <c r="L16198">
        <v>0</v>
      </c>
      <c r="M16198">
        <v>0</v>
      </c>
      <c r="N16198">
        <v>0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H16199" t="s">
        <v>203</v>
      </c>
      <c r="J16199">
        <v>0.01</v>
      </c>
      <c r="K16199">
        <v>0.01</v>
      </c>
      <c r="L16199">
        <v>0</v>
      </c>
      <c r="M16199">
        <v>0</v>
      </c>
      <c r="N16199">
        <v>0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J16200">
        <v>0.01</v>
      </c>
      <c r="K16200">
        <v>0</v>
      </c>
      <c r="L16200">
        <v>0</v>
      </c>
      <c r="M16200">
        <v>0.01</v>
      </c>
      <c r="N16200">
        <v>0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J16201">
        <v>0.01</v>
      </c>
      <c r="K16201">
        <v>0</v>
      </c>
      <c r="L16201">
        <v>0.01</v>
      </c>
      <c r="M16201">
        <v>0</v>
      </c>
      <c r="N16201">
        <v>0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J16202">
        <v>0.01</v>
      </c>
      <c r="K16202">
        <v>0</v>
      </c>
      <c r="L16202">
        <v>0</v>
      </c>
      <c r="M16202">
        <v>0.01</v>
      </c>
      <c r="N16202">
        <v>0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61</v>
      </c>
      <c r="G16203">
        <v>17</v>
      </c>
      <c r="H16203">
        <v>7.8</v>
      </c>
      <c r="I16203">
        <v>5</v>
      </c>
      <c r="J16203">
        <v>0.01</v>
      </c>
      <c r="K16203">
        <v>0.01</v>
      </c>
      <c r="L16203">
        <v>0.01</v>
      </c>
      <c r="M16203">
        <v>0</v>
      </c>
      <c r="N16203">
        <v>0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H16204" t="s">
        <v>203</v>
      </c>
      <c r="J16204">
        <v>0.01</v>
      </c>
      <c r="K16204">
        <v>0.01</v>
      </c>
      <c r="L16204">
        <v>0</v>
      </c>
      <c r="M16204">
        <v>0</v>
      </c>
      <c r="N16204">
        <v>0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56</v>
      </c>
      <c r="G16205">
        <v>34</v>
      </c>
      <c r="H16205">
        <v>6.8</v>
      </c>
      <c r="I16205">
        <v>149</v>
      </c>
      <c r="J16205">
        <v>0.01</v>
      </c>
      <c r="K16205">
        <v>0</v>
      </c>
      <c r="L16205">
        <v>0.01</v>
      </c>
      <c r="M16205">
        <v>0</v>
      </c>
      <c r="N16205">
        <v>0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82</v>
      </c>
      <c r="G16206">
        <v>23</v>
      </c>
      <c r="H16206">
        <v>3.1</v>
      </c>
      <c r="I16206">
        <v>45</v>
      </c>
      <c r="J16206">
        <v>0.01</v>
      </c>
      <c r="K16206">
        <v>0</v>
      </c>
      <c r="L16206">
        <v>0.01</v>
      </c>
      <c r="M16206">
        <v>0</v>
      </c>
      <c r="N16206">
        <v>0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69</v>
      </c>
      <c r="G16207">
        <v>27</v>
      </c>
      <c r="H16207">
        <v>3</v>
      </c>
      <c r="I16207">
        <v>4</v>
      </c>
      <c r="J16207">
        <v>0.01</v>
      </c>
      <c r="K16207">
        <v>0.01</v>
      </c>
      <c r="L16207">
        <v>0</v>
      </c>
      <c r="M16207">
        <v>0</v>
      </c>
      <c r="N16207">
        <v>0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J16208">
        <v>0.01</v>
      </c>
      <c r="K16208">
        <v>0</v>
      </c>
      <c r="L16208">
        <v>0</v>
      </c>
      <c r="M16208">
        <v>0.01</v>
      </c>
      <c r="N16208">
        <v>0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J16209">
        <v>0.01</v>
      </c>
      <c r="K16209">
        <v>0</v>
      </c>
      <c r="L16209">
        <v>0</v>
      </c>
      <c r="M16209">
        <v>0.01</v>
      </c>
      <c r="N16209">
        <v>0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J16210">
        <v>0.01</v>
      </c>
      <c r="K16210">
        <v>0</v>
      </c>
      <c r="L16210">
        <v>0</v>
      </c>
      <c r="M16210">
        <v>0.01</v>
      </c>
      <c r="N16210">
        <v>0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J16211">
        <v>0.01</v>
      </c>
      <c r="K16211">
        <v>0</v>
      </c>
      <c r="L16211">
        <v>0</v>
      </c>
      <c r="M16211">
        <v>0.01</v>
      </c>
      <c r="N16211">
        <v>0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72</v>
      </c>
      <c r="G16212">
        <v>30</v>
      </c>
      <c r="H16212">
        <v>8</v>
      </c>
      <c r="I16212">
        <v>39</v>
      </c>
      <c r="J16212">
        <v>0.01</v>
      </c>
      <c r="K16212">
        <v>0</v>
      </c>
      <c r="L16212">
        <v>0.01</v>
      </c>
      <c r="M16212">
        <v>0</v>
      </c>
      <c r="N16212">
        <v>0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74</v>
      </c>
      <c r="G16213">
        <v>31</v>
      </c>
      <c r="H16213">
        <v>7</v>
      </c>
      <c r="I16213">
        <v>152</v>
      </c>
      <c r="J16213">
        <v>0.01</v>
      </c>
      <c r="K16213">
        <v>0</v>
      </c>
      <c r="L16213">
        <v>0.01</v>
      </c>
      <c r="M16213">
        <v>0</v>
      </c>
      <c r="N16213">
        <v>0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J16214">
        <v>0.01</v>
      </c>
      <c r="K16214">
        <v>0</v>
      </c>
      <c r="L16214">
        <v>0.01</v>
      </c>
      <c r="M16214">
        <v>0</v>
      </c>
      <c r="N16214">
        <v>0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H16215" t="s">
        <v>203</v>
      </c>
      <c r="J16215">
        <v>0.01</v>
      </c>
      <c r="K16215">
        <v>0</v>
      </c>
      <c r="L16215">
        <v>0.01</v>
      </c>
      <c r="M16215">
        <v>0</v>
      </c>
      <c r="N16215">
        <v>0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J16216">
        <v>0.01</v>
      </c>
      <c r="K16216">
        <v>0</v>
      </c>
      <c r="L16216">
        <v>0</v>
      </c>
      <c r="M16216">
        <v>0.01</v>
      </c>
      <c r="N16216">
        <v>0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J16217">
        <v>0.01</v>
      </c>
      <c r="K16217">
        <v>0</v>
      </c>
      <c r="L16217">
        <v>0</v>
      </c>
      <c r="M16217">
        <v>0.01</v>
      </c>
      <c r="N16217">
        <v>0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H16218" t="s">
        <v>203</v>
      </c>
      <c r="J16218">
        <v>0.01</v>
      </c>
      <c r="K16218">
        <v>0.01</v>
      </c>
      <c r="L16218">
        <v>0</v>
      </c>
      <c r="M16218">
        <v>0</v>
      </c>
      <c r="N16218">
        <v>0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J16219">
        <v>0.01</v>
      </c>
      <c r="K16219">
        <v>0</v>
      </c>
      <c r="L16219">
        <v>0</v>
      </c>
      <c r="M16219">
        <v>0.01</v>
      </c>
      <c r="N16219">
        <v>0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H16220" t="s">
        <v>203</v>
      </c>
      <c r="J16220">
        <v>0.01</v>
      </c>
      <c r="K16220">
        <v>0</v>
      </c>
      <c r="L16220">
        <v>0.01</v>
      </c>
      <c r="M16220">
        <v>0</v>
      </c>
      <c r="N16220">
        <v>0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J16221">
        <v>0.01</v>
      </c>
      <c r="K16221">
        <v>0</v>
      </c>
      <c r="L16221">
        <v>0</v>
      </c>
      <c r="M16221">
        <v>0.01</v>
      </c>
      <c r="N16221">
        <v>0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J16222">
        <v>0.01</v>
      </c>
      <c r="K16222">
        <v>0</v>
      </c>
      <c r="L16222">
        <v>0</v>
      </c>
      <c r="M16222">
        <v>0.01</v>
      </c>
      <c r="N16222">
        <v>0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J16223">
        <v>0.01</v>
      </c>
      <c r="K16223">
        <v>0</v>
      </c>
      <c r="L16223">
        <v>0</v>
      </c>
      <c r="M16223">
        <v>0.01</v>
      </c>
      <c r="N16223">
        <v>0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J16224">
        <v>0.01</v>
      </c>
      <c r="K16224">
        <v>0</v>
      </c>
      <c r="L16224">
        <v>0</v>
      </c>
      <c r="M16224">
        <v>0.01</v>
      </c>
      <c r="N16224">
        <v>0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J16225">
        <v>0.01</v>
      </c>
      <c r="K16225">
        <v>0</v>
      </c>
      <c r="L16225">
        <v>0</v>
      </c>
      <c r="M16225">
        <v>0.01</v>
      </c>
      <c r="N16225">
        <v>0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J16226">
        <v>0.01</v>
      </c>
      <c r="K16226">
        <v>0</v>
      </c>
      <c r="L16226">
        <v>0</v>
      </c>
      <c r="M16226">
        <v>0.01</v>
      </c>
      <c r="N16226">
        <v>0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J16227">
        <v>0.01</v>
      </c>
      <c r="K16227">
        <v>0</v>
      </c>
      <c r="L16227">
        <v>0.01</v>
      </c>
      <c r="M16227">
        <v>0</v>
      </c>
      <c r="N16227">
        <v>0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J16228">
        <v>0.01</v>
      </c>
      <c r="K16228">
        <v>0</v>
      </c>
      <c r="L16228">
        <v>0</v>
      </c>
      <c r="M16228">
        <v>0.01</v>
      </c>
      <c r="N16228">
        <v>0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J16229">
        <v>0.01</v>
      </c>
      <c r="K16229">
        <v>0</v>
      </c>
      <c r="L16229">
        <v>0</v>
      </c>
      <c r="M16229">
        <v>0.01</v>
      </c>
      <c r="N16229">
        <v>0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J16230">
        <v>0.01</v>
      </c>
      <c r="K16230">
        <v>0</v>
      </c>
      <c r="L16230">
        <v>0</v>
      </c>
      <c r="M16230">
        <v>0.01</v>
      </c>
      <c r="N16230">
        <v>0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71</v>
      </c>
      <c r="G16231">
        <v>14</v>
      </c>
      <c r="H16231" t="s">
        <v>203</v>
      </c>
      <c r="J16231">
        <v>0.01</v>
      </c>
      <c r="K16231">
        <v>0.01</v>
      </c>
      <c r="L16231">
        <v>0</v>
      </c>
      <c r="M16231">
        <v>0</v>
      </c>
      <c r="N16231">
        <v>0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79</v>
      </c>
      <c r="G16232">
        <v>5</v>
      </c>
      <c r="H16232">
        <v>9.4</v>
      </c>
      <c r="I16232">
        <v>9</v>
      </c>
      <c r="J16232">
        <v>0.01</v>
      </c>
      <c r="K16232">
        <v>0.01</v>
      </c>
      <c r="L16232">
        <v>0</v>
      </c>
      <c r="M16232">
        <v>0</v>
      </c>
      <c r="N16232">
        <v>0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J16233">
        <v>0.01</v>
      </c>
      <c r="K16233">
        <v>0</v>
      </c>
      <c r="L16233">
        <v>0.01</v>
      </c>
      <c r="M16233">
        <v>0</v>
      </c>
      <c r="N16233">
        <v>0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J16234">
        <v>0.01</v>
      </c>
      <c r="K16234">
        <v>0</v>
      </c>
      <c r="L16234">
        <v>0</v>
      </c>
      <c r="M16234">
        <v>0.01</v>
      </c>
      <c r="N16234">
        <v>0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83</v>
      </c>
      <c r="G16235">
        <v>22</v>
      </c>
      <c r="H16235">
        <v>5.5</v>
      </c>
      <c r="I16235">
        <v>101</v>
      </c>
      <c r="J16235">
        <v>0.01</v>
      </c>
      <c r="K16235">
        <v>0</v>
      </c>
      <c r="L16235">
        <v>0.01</v>
      </c>
      <c r="M16235">
        <v>0</v>
      </c>
      <c r="N16235">
        <v>0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J16236">
        <v>0.01</v>
      </c>
      <c r="K16236">
        <v>0</v>
      </c>
      <c r="L16236">
        <v>0</v>
      </c>
      <c r="M16236">
        <v>0.01</v>
      </c>
      <c r="N16236">
        <v>0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J16237">
        <v>0.01</v>
      </c>
      <c r="K16237">
        <v>0</v>
      </c>
      <c r="L16237">
        <v>0</v>
      </c>
      <c r="M16237">
        <v>0.01</v>
      </c>
      <c r="N16237">
        <v>0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J16238">
        <v>0.01</v>
      </c>
      <c r="K16238">
        <v>0</v>
      </c>
      <c r="L16238">
        <v>0</v>
      </c>
      <c r="M16238">
        <v>0.01</v>
      </c>
      <c r="N16238">
        <v>0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J16239">
        <v>0.01</v>
      </c>
      <c r="K16239">
        <v>0</v>
      </c>
      <c r="L16239">
        <v>0</v>
      </c>
      <c r="M16239">
        <v>0.01</v>
      </c>
      <c r="N16239">
        <v>0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J16240">
        <v>0.01</v>
      </c>
      <c r="K16240">
        <v>0.01</v>
      </c>
      <c r="L16240">
        <v>0.01</v>
      </c>
      <c r="M16240">
        <v>0</v>
      </c>
      <c r="N16240">
        <v>0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J16241">
        <v>0.01</v>
      </c>
      <c r="K16241">
        <v>0</v>
      </c>
      <c r="L16241">
        <v>0</v>
      </c>
      <c r="M16241">
        <v>0.01</v>
      </c>
      <c r="N16241">
        <v>0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H16242" t="s">
        <v>203</v>
      </c>
      <c r="J16242">
        <v>0.01</v>
      </c>
      <c r="K16242">
        <v>0.01</v>
      </c>
      <c r="L16242">
        <v>0</v>
      </c>
      <c r="M16242">
        <v>0</v>
      </c>
      <c r="N16242">
        <v>0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H16243" t="s">
        <v>203</v>
      </c>
      <c r="J16243">
        <v>0.01</v>
      </c>
      <c r="K16243">
        <v>0</v>
      </c>
      <c r="L16243">
        <v>0.01</v>
      </c>
      <c r="M16243">
        <v>0</v>
      </c>
      <c r="N16243">
        <v>0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63</v>
      </c>
      <c r="G16244">
        <v>17</v>
      </c>
      <c r="H16244" t="s">
        <v>203</v>
      </c>
      <c r="J16244">
        <v>0.01</v>
      </c>
      <c r="K16244">
        <v>0.01</v>
      </c>
      <c r="L16244">
        <v>0</v>
      </c>
      <c r="M16244">
        <v>0</v>
      </c>
      <c r="N16244">
        <v>0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91</v>
      </c>
      <c r="G16245">
        <v>12</v>
      </c>
      <c r="H16245">
        <v>8.8000000000000007</v>
      </c>
      <c r="I16245">
        <v>130</v>
      </c>
      <c r="J16245">
        <v>0.01</v>
      </c>
      <c r="K16245">
        <v>0</v>
      </c>
      <c r="L16245">
        <v>0.01</v>
      </c>
      <c r="M16245">
        <v>0</v>
      </c>
      <c r="N16245">
        <v>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J16246">
        <v>0.01</v>
      </c>
      <c r="K16246">
        <v>0</v>
      </c>
      <c r="L16246">
        <v>0.01</v>
      </c>
      <c r="M16246">
        <v>0</v>
      </c>
      <c r="N16246">
        <v>0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J16247">
        <v>0.01</v>
      </c>
      <c r="K16247">
        <v>0</v>
      </c>
      <c r="L16247">
        <v>0</v>
      </c>
      <c r="M16247">
        <v>0.01</v>
      </c>
      <c r="N16247">
        <v>0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H16248" t="s">
        <v>203</v>
      </c>
      <c r="J16248">
        <v>0.01</v>
      </c>
      <c r="K16248">
        <v>0.01</v>
      </c>
      <c r="L16248">
        <v>0</v>
      </c>
      <c r="M16248">
        <v>0</v>
      </c>
      <c r="N16248">
        <v>0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J16249">
        <v>0.01</v>
      </c>
      <c r="K16249">
        <v>0</v>
      </c>
      <c r="L16249">
        <v>0</v>
      </c>
      <c r="M16249">
        <v>0.01</v>
      </c>
      <c r="N16249">
        <v>0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J16250">
        <v>0.01</v>
      </c>
      <c r="K16250">
        <v>0.01</v>
      </c>
      <c r="L16250">
        <v>0</v>
      </c>
      <c r="M16250">
        <v>0</v>
      </c>
      <c r="N16250">
        <v>0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J16251">
        <v>0.01</v>
      </c>
      <c r="K16251">
        <v>0</v>
      </c>
      <c r="L16251">
        <v>0</v>
      </c>
      <c r="M16251">
        <v>0.01</v>
      </c>
      <c r="N16251">
        <v>0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J16252">
        <v>0.01</v>
      </c>
      <c r="K16252">
        <v>0</v>
      </c>
      <c r="L16252">
        <v>0</v>
      </c>
      <c r="M16252">
        <v>0.01</v>
      </c>
      <c r="N16252">
        <v>0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H16253" t="s">
        <v>203</v>
      </c>
      <c r="J16253">
        <v>0.01</v>
      </c>
      <c r="K16253">
        <v>0</v>
      </c>
      <c r="L16253">
        <v>0</v>
      </c>
      <c r="M16253">
        <v>0.01</v>
      </c>
      <c r="N16253">
        <v>0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J16254">
        <v>0.01</v>
      </c>
      <c r="K16254">
        <v>0</v>
      </c>
      <c r="L16254">
        <v>0</v>
      </c>
      <c r="M16254">
        <v>0.01</v>
      </c>
      <c r="N16254">
        <v>0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66</v>
      </c>
      <c r="G16255">
        <v>13</v>
      </c>
      <c r="H16255">
        <v>6.2</v>
      </c>
      <c r="I16255">
        <v>21</v>
      </c>
      <c r="J16255">
        <v>0.01</v>
      </c>
      <c r="K16255">
        <v>0</v>
      </c>
      <c r="L16255">
        <v>0.01</v>
      </c>
      <c r="M16255">
        <v>0</v>
      </c>
      <c r="N16255">
        <v>0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J16256">
        <v>0.01</v>
      </c>
      <c r="K16256">
        <v>0</v>
      </c>
      <c r="L16256">
        <v>0</v>
      </c>
      <c r="M16256">
        <v>0.01</v>
      </c>
      <c r="N16256">
        <v>0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J16257">
        <v>0.01</v>
      </c>
      <c r="K16257">
        <v>0</v>
      </c>
      <c r="L16257">
        <v>0</v>
      </c>
      <c r="M16257">
        <v>0.01</v>
      </c>
      <c r="N16257">
        <v>0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H16258" t="s">
        <v>203</v>
      </c>
      <c r="J16258">
        <v>0.01</v>
      </c>
      <c r="K16258">
        <v>0.01</v>
      </c>
      <c r="L16258">
        <v>0.01</v>
      </c>
      <c r="M16258">
        <v>0</v>
      </c>
      <c r="N16258">
        <v>0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H16259" t="s">
        <v>203</v>
      </c>
      <c r="J16259">
        <v>0.01</v>
      </c>
      <c r="K16259">
        <v>0.01</v>
      </c>
      <c r="L16259">
        <v>0</v>
      </c>
      <c r="M16259">
        <v>0</v>
      </c>
      <c r="N16259">
        <v>0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J16260">
        <v>0.01</v>
      </c>
      <c r="K16260">
        <v>0</v>
      </c>
      <c r="L16260">
        <v>0</v>
      </c>
      <c r="M16260">
        <v>0.01</v>
      </c>
      <c r="N16260">
        <v>0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J16261">
        <v>0.01</v>
      </c>
      <c r="K16261">
        <v>0</v>
      </c>
      <c r="L16261">
        <v>0</v>
      </c>
      <c r="M16261">
        <v>0.01</v>
      </c>
      <c r="N16261">
        <v>0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J16262">
        <v>0.01</v>
      </c>
      <c r="K16262">
        <v>0</v>
      </c>
      <c r="L16262">
        <v>0</v>
      </c>
      <c r="M16262">
        <v>0.01</v>
      </c>
      <c r="N16262">
        <v>0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J16263">
        <v>0.01</v>
      </c>
      <c r="K16263">
        <v>0</v>
      </c>
      <c r="L16263">
        <v>0</v>
      </c>
      <c r="M16263">
        <v>0.01</v>
      </c>
      <c r="N16263">
        <v>0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48</v>
      </c>
      <c r="G16264">
        <v>16</v>
      </c>
      <c r="H16264" t="s">
        <v>203</v>
      </c>
      <c r="J16264">
        <v>0.01</v>
      </c>
      <c r="K16264">
        <v>0.01</v>
      </c>
      <c r="L16264">
        <v>0</v>
      </c>
      <c r="M16264">
        <v>0</v>
      </c>
      <c r="N16264">
        <v>0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58</v>
      </c>
      <c r="G16265">
        <v>16</v>
      </c>
      <c r="H16265">
        <v>7.7</v>
      </c>
      <c r="I16265">
        <v>23</v>
      </c>
      <c r="J16265">
        <v>0.01</v>
      </c>
      <c r="K16265">
        <v>0</v>
      </c>
      <c r="L16265">
        <v>0</v>
      </c>
      <c r="M16265">
        <v>0.01</v>
      </c>
      <c r="N16265">
        <v>0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J16266">
        <v>0.01</v>
      </c>
      <c r="K16266">
        <v>0</v>
      </c>
      <c r="L16266">
        <v>0</v>
      </c>
      <c r="M16266">
        <v>0.01</v>
      </c>
      <c r="N16266">
        <v>0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H16267">
        <v>7.4</v>
      </c>
      <c r="I16267">
        <v>17</v>
      </c>
      <c r="J16267">
        <v>0.01</v>
      </c>
      <c r="K16267">
        <v>0</v>
      </c>
      <c r="L16267">
        <v>0.01</v>
      </c>
      <c r="M16267">
        <v>0</v>
      </c>
      <c r="N16267">
        <v>0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J16268">
        <v>0.01</v>
      </c>
      <c r="K16268">
        <v>0.01</v>
      </c>
      <c r="L16268">
        <v>0</v>
      </c>
      <c r="M16268">
        <v>0</v>
      </c>
      <c r="N16268">
        <v>0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75</v>
      </c>
      <c r="G16269">
        <v>24</v>
      </c>
      <c r="H16269">
        <v>8.1</v>
      </c>
      <c r="I16269">
        <v>7</v>
      </c>
      <c r="J16269">
        <v>0.01</v>
      </c>
      <c r="K16269">
        <v>0.01</v>
      </c>
      <c r="L16269">
        <v>0</v>
      </c>
      <c r="M16269">
        <v>0</v>
      </c>
      <c r="N16269">
        <v>0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J16270">
        <v>0.01</v>
      </c>
      <c r="K16270">
        <v>0</v>
      </c>
      <c r="L16270">
        <v>0</v>
      </c>
      <c r="M16270">
        <v>0.01</v>
      </c>
      <c r="N16270">
        <v>0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H16271" t="s">
        <v>203</v>
      </c>
      <c r="J16271">
        <v>0.01</v>
      </c>
      <c r="K16271">
        <v>0</v>
      </c>
      <c r="L16271">
        <v>0</v>
      </c>
      <c r="M16271">
        <v>0.01</v>
      </c>
      <c r="N16271">
        <v>0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H16272" t="s">
        <v>203</v>
      </c>
      <c r="J16272">
        <v>0.01</v>
      </c>
      <c r="K16272">
        <v>0</v>
      </c>
      <c r="L16272">
        <v>0.01</v>
      </c>
      <c r="M16272">
        <v>0</v>
      </c>
      <c r="N16272">
        <v>0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H16273" t="s">
        <v>203</v>
      </c>
      <c r="J16273">
        <v>0.01</v>
      </c>
      <c r="K16273">
        <v>0</v>
      </c>
      <c r="L16273">
        <v>0.01</v>
      </c>
      <c r="M16273">
        <v>0</v>
      </c>
      <c r="N16273">
        <v>0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J16274">
        <v>0.01</v>
      </c>
      <c r="K16274">
        <v>0</v>
      </c>
      <c r="L16274">
        <v>0</v>
      </c>
      <c r="M16274">
        <v>0.01</v>
      </c>
      <c r="N16274">
        <v>0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J16275">
        <v>0.01</v>
      </c>
      <c r="K16275">
        <v>0</v>
      </c>
      <c r="L16275">
        <v>0</v>
      </c>
      <c r="M16275">
        <v>0.01</v>
      </c>
      <c r="N16275">
        <v>0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J16276">
        <v>0.01</v>
      </c>
      <c r="K16276">
        <v>0</v>
      </c>
      <c r="L16276">
        <v>0</v>
      </c>
      <c r="M16276">
        <v>0.01</v>
      </c>
      <c r="N16276">
        <v>0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J16277">
        <v>0.01</v>
      </c>
      <c r="K16277">
        <v>0.01</v>
      </c>
      <c r="L16277">
        <v>0</v>
      </c>
      <c r="M16277">
        <v>0</v>
      </c>
      <c r="N16277">
        <v>0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66</v>
      </c>
      <c r="G16278">
        <v>7</v>
      </c>
      <c r="H16278">
        <v>5.7</v>
      </c>
      <c r="I16278">
        <v>16</v>
      </c>
      <c r="J16278">
        <v>0.01</v>
      </c>
      <c r="K16278">
        <v>0</v>
      </c>
      <c r="L16278">
        <v>0.01</v>
      </c>
      <c r="M16278">
        <v>0</v>
      </c>
      <c r="N16278">
        <v>0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J16279">
        <v>0.01</v>
      </c>
      <c r="K16279">
        <v>0</v>
      </c>
      <c r="L16279">
        <v>0</v>
      </c>
      <c r="M16279">
        <v>0.01</v>
      </c>
      <c r="N16279">
        <v>0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J16280">
        <v>0.01</v>
      </c>
      <c r="K16280">
        <v>0</v>
      </c>
      <c r="L16280">
        <v>0</v>
      </c>
      <c r="M16280">
        <v>0.01</v>
      </c>
      <c r="N16280">
        <v>0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J16281">
        <v>0.01</v>
      </c>
      <c r="K16281">
        <v>0</v>
      </c>
      <c r="L16281">
        <v>0</v>
      </c>
      <c r="M16281">
        <v>0.01</v>
      </c>
      <c r="N16281">
        <v>0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86</v>
      </c>
      <c r="G16282">
        <v>49</v>
      </c>
      <c r="H16282">
        <v>8.1999999999999993</v>
      </c>
      <c r="I16282">
        <v>324</v>
      </c>
      <c r="J16282">
        <v>0.01</v>
      </c>
      <c r="K16282">
        <v>0</v>
      </c>
      <c r="L16282">
        <v>0.01</v>
      </c>
      <c r="M16282">
        <v>0</v>
      </c>
      <c r="N16282">
        <v>0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J16283">
        <v>0.01</v>
      </c>
      <c r="K16283">
        <v>0</v>
      </c>
      <c r="L16283">
        <v>0</v>
      </c>
      <c r="M16283">
        <v>0.01</v>
      </c>
      <c r="N16283">
        <v>0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J16284">
        <v>0.01</v>
      </c>
      <c r="K16284">
        <v>0</v>
      </c>
      <c r="L16284">
        <v>0.01</v>
      </c>
      <c r="M16284">
        <v>0</v>
      </c>
      <c r="N16284">
        <v>0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65</v>
      </c>
      <c r="G16285">
        <v>18</v>
      </c>
      <c r="H16285">
        <v>7.3</v>
      </c>
      <c r="I16285">
        <v>72</v>
      </c>
      <c r="J16285">
        <v>0.01</v>
      </c>
      <c r="K16285">
        <v>0</v>
      </c>
      <c r="L16285">
        <v>0.01</v>
      </c>
      <c r="M16285">
        <v>0</v>
      </c>
      <c r="N16285">
        <v>0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J16286">
        <v>0.01</v>
      </c>
      <c r="K16286">
        <v>0</v>
      </c>
      <c r="L16286">
        <v>0</v>
      </c>
      <c r="M16286">
        <v>0.01</v>
      </c>
      <c r="N16286">
        <v>0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J16287">
        <v>0.01</v>
      </c>
      <c r="K16287">
        <v>0</v>
      </c>
      <c r="L16287">
        <v>0</v>
      </c>
      <c r="M16287">
        <v>0.01</v>
      </c>
      <c r="N16287">
        <v>0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J16288">
        <v>0.01</v>
      </c>
      <c r="K16288">
        <v>0</v>
      </c>
      <c r="L16288">
        <v>0</v>
      </c>
      <c r="M16288">
        <v>0.01</v>
      </c>
      <c r="N16288">
        <v>0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J16289">
        <v>0.01</v>
      </c>
      <c r="K16289">
        <v>0</v>
      </c>
      <c r="L16289">
        <v>0</v>
      </c>
      <c r="M16289">
        <v>0.01</v>
      </c>
      <c r="N16289">
        <v>0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H16290" t="s">
        <v>203</v>
      </c>
      <c r="J16290">
        <v>0.01</v>
      </c>
      <c r="K16290">
        <v>0.01</v>
      </c>
      <c r="L16290">
        <v>0</v>
      </c>
      <c r="M16290">
        <v>0</v>
      </c>
      <c r="N16290">
        <v>0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J16291">
        <v>0.01</v>
      </c>
      <c r="K16291">
        <v>0</v>
      </c>
      <c r="L16291">
        <v>0.01</v>
      </c>
      <c r="M16291">
        <v>0</v>
      </c>
      <c r="N16291">
        <v>0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80</v>
      </c>
      <c r="G16292">
        <v>20</v>
      </c>
      <c r="H16292">
        <v>8.1</v>
      </c>
      <c r="I16292">
        <v>16</v>
      </c>
      <c r="J16292">
        <v>0.01</v>
      </c>
      <c r="K16292">
        <v>0</v>
      </c>
      <c r="L16292">
        <v>0</v>
      </c>
      <c r="M16292">
        <v>0.01</v>
      </c>
      <c r="N16292">
        <v>0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H16293" t="s">
        <v>203</v>
      </c>
      <c r="J16293">
        <v>0.01</v>
      </c>
      <c r="K16293">
        <v>0.01</v>
      </c>
      <c r="L16293">
        <v>0</v>
      </c>
      <c r="M16293">
        <v>0</v>
      </c>
      <c r="N16293">
        <v>0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J16294">
        <v>0.01</v>
      </c>
      <c r="K16294">
        <v>0.01</v>
      </c>
      <c r="L16294">
        <v>0.01</v>
      </c>
      <c r="M16294">
        <v>0</v>
      </c>
      <c r="N16294">
        <v>0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56</v>
      </c>
      <c r="G16295">
        <v>9</v>
      </c>
      <c r="H16295" t="s">
        <v>203</v>
      </c>
      <c r="J16295">
        <v>0.01</v>
      </c>
      <c r="K16295">
        <v>0.01</v>
      </c>
      <c r="L16295">
        <v>0</v>
      </c>
      <c r="M16295">
        <v>0</v>
      </c>
      <c r="N16295">
        <v>0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J16296">
        <v>0.01</v>
      </c>
      <c r="K16296">
        <v>0</v>
      </c>
      <c r="L16296">
        <v>0</v>
      </c>
      <c r="M16296">
        <v>0.01</v>
      </c>
      <c r="N16296">
        <v>0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J16297">
        <v>0.01</v>
      </c>
      <c r="K16297">
        <v>0.01</v>
      </c>
      <c r="L16297">
        <v>0</v>
      </c>
      <c r="M16297">
        <v>0</v>
      </c>
      <c r="N16297">
        <v>0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J16298">
        <v>0.01</v>
      </c>
      <c r="K16298">
        <v>0</v>
      </c>
      <c r="L16298">
        <v>0</v>
      </c>
      <c r="M16298">
        <v>0.01</v>
      </c>
      <c r="N16298">
        <v>0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J16299">
        <v>0.01</v>
      </c>
      <c r="K16299">
        <v>0.01</v>
      </c>
      <c r="L16299">
        <v>0</v>
      </c>
      <c r="M16299">
        <v>0</v>
      </c>
      <c r="N16299">
        <v>0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J16300">
        <v>0.01</v>
      </c>
      <c r="K16300">
        <v>0</v>
      </c>
      <c r="L16300">
        <v>0.01</v>
      </c>
      <c r="M16300">
        <v>0</v>
      </c>
      <c r="N16300">
        <v>0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J16301">
        <v>0.01</v>
      </c>
      <c r="K16301">
        <v>0</v>
      </c>
      <c r="L16301">
        <v>0</v>
      </c>
      <c r="M16301">
        <v>0.01</v>
      </c>
      <c r="N16301">
        <v>0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75</v>
      </c>
      <c r="G16302">
        <v>37</v>
      </c>
      <c r="H16302">
        <v>7</v>
      </c>
      <c r="I16302">
        <v>112</v>
      </c>
      <c r="J16302">
        <v>0.01</v>
      </c>
      <c r="K16302">
        <v>0</v>
      </c>
      <c r="L16302">
        <v>0.01</v>
      </c>
      <c r="M16302">
        <v>0</v>
      </c>
      <c r="N16302">
        <v>0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J16303">
        <v>0.01</v>
      </c>
      <c r="K16303">
        <v>0</v>
      </c>
      <c r="L16303">
        <v>0.01</v>
      </c>
      <c r="M16303">
        <v>0</v>
      </c>
      <c r="N16303">
        <v>0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J16304">
        <v>0.01</v>
      </c>
      <c r="K16304">
        <v>0</v>
      </c>
      <c r="L16304">
        <v>0</v>
      </c>
      <c r="M16304">
        <v>0.01</v>
      </c>
      <c r="N16304">
        <v>0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H16305">
        <v>2.8</v>
      </c>
      <c r="I16305">
        <v>11</v>
      </c>
      <c r="J16305">
        <v>0.01</v>
      </c>
      <c r="K16305">
        <v>0</v>
      </c>
      <c r="L16305">
        <v>0.01</v>
      </c>
      <c r="M16305">
        <v>0</v>
      </c>
      <c r="N16305">
        <v>0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H16306" t="s">
        <v>203</v>
      </c>
      <c r="J16306">
        <v>0.01</v>
      </c>
      <c r="K16306">
        <v>0</v>
      </c>
      <c r="L16306">
        <v>0</v>
      </c>
      <c r="M16306">
        <v>0.01</v>
      </c>
      <c r="N16306">
        <v>0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J16307">
        <v>0.01</v>
      </c>
      <c r="K16307">
        <v>0</v>
      </c>
      <c r="L16307">
        <v>0</v>
      </c>
      <c r="M16307">
        <v>0.01</v>
      </c>
      <c r="N16307">
        <v>0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J16308">
        <v>0.01</v>
      </c>
      <c r="K16308">
        <v>0.01</v>
      </c>
      <c r="L16308">
        <v>0</v>
      </c>
      <c r="M16308">
        <v>0</v>
      </c>
      <c r="N16308">
        <v>0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65</v>
      </c>
      <c r="G16309">
        <v>7</v>
      </c>
      <c r="H16309" t="s">
        <v>203</v>
      </c>
      <c r="J16309">
        <v>0.01</v>
      </c>
      <c r="K16309">
        <v>0.01</v>
      </c>
      <c r="L16309">
        <v>0</v>
      </c>
      <c r="M16309">
        <v>0</v>
      </c>
      <c r="N16309">
        <v>0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J16310">
        <v>0.01</v>
      </c>
      <c r="K16310">
        <v>0</v>
      </c>
      <c r="L16310">
        <v>0.01</v>
      </c>
      <c r="M16310">
        <v>0</v>
      </c>
      <c r="N16310">
        <v>0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J16311">
        <v>0.01</v>
      </c>
      <c r="K16311">
        <v>0</v>
      </c>
      <c r="L16311">
        <v>0</v>
      </c>
      <c r="M16311">
        <v>0.01</v>
      </c>
      <c r="N16311">
        <v>0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J16312">
        <v>0.01</v>
      </c>
      <c r="K16312">
        <v>0</v>
      </c>
      <c r="L16312">
        <v>0</v>
      </c>
      <c r="M16312">
        <v>0.01</v>
      </c>
      <c r="N16312">
        <v>0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75</v>
      </c>
      <c r="G16313">
        <v>13</v>
      </c>
      <c r="H16313">
        <v>8.5</v>
      </c>
      <c r="I16313">
        <v>6</v>
      </c>
      <c r="J16313">
        <v>0.01</v>
      </c>
      <c r="K16313">
        <v>0.01</v>
      </c>
      <c r="L16313">
        <v>0</v>
      </c>
      <c r="M16313">
        <v>0</v>
      </c>
      <c r="N16313">
        <v>0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J16314">
        <v>0.01</v>
      </c>
      <c r="K16314">
        <v>0</v>
      </c>
      <c r="L16314">
        <v>0</v>
      </c>
      <c r="M16314">
        <v>0.01</v>
      </c>
      <c r="N16314">
        <v>0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72</v>
      </c>
      <c r="G16315">
        <v>13</v>
      </c>
      <c r="H16315">
        <v>6.9</v>
      </c>
      <c r="I16315">
        <v>24</v>
      </c>
      <c r="J16315">
        <v>0.01</v>
      </c>
      <c r="K16315">
        <v>0</v>
      </c>
      <c r="L16315">
        <v>0.01</v>
      </c>
      <c r="M16315">
        <v>0</v>
      </c>
      <c r="N16315">
        <v>0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77</v>
      </c>
      <c r="G16316">
        <v>17</v>
      </c>
      <c r="H16316">
        <v>8.1999999999999993</v>
      </c>
      <c r="I16316">
        <v>70</v>
      </c>
      <c r="J16316">
        <v>0.01</v>
      </c>
      <c r="K16316">
        <v>0</v>
      </c>
      <c r="L16316">
        <v>0.01</v>
      </c>
      <c r="M16316">
        <v>0</v>
      </c>
      <c r="N16316">
        <v>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H16317" t="s">
        <v>203</v>
      </c>
      <c r="J16317">
        <v>0.01</v>
      </c>
      <c r="K16317">
        <v>0</v>
      </c>
      <c r="L16317">
        <v>0.01</v>
      </c>
      <c r="M16317">
        <v>0</v>
      </c>
      <c r="N16317">
        <v>0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J16318">
        <v>0.01</v>
      </c>
      <c r="K16318">
        <v>0</v>
      </c>
      <c r="L16318">
        <v>0</v>
      </c>
      <c r="M16318">
        <v>0.01</v>
      </c>
      <c r="N16318">
        <v>0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56</v>
      </c>
      <c r="G16319">
        <v>4</v>
      </c>
      <c r="H16319">
        <v>3.1</v>
      </c>
      <c r="I16319">
        <v>14</v>
      </c>
      <c r="J16319">
        <v>0.01</v>
      </c>
      <c r="K16319">
        <v>0.01</v>
      </c>
      <c r="L16319">
        <v>0</v>
      </c>
      <c r="M16319">
        <v>0</v>
      </c>
      <c r="N16319">
        <v>0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J16320">
        <v>0.01</v>
      </c>
      <c r="K16320">
        <v>0</v>
      </c>
      <c r="L16320">
        <v>0</v>
      </c>
      <c r="M16320">
        <v>0.01</v>
      </c>
      <c r="N16320">
        <v>0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J16321">
        <v>0.01</v>
      </c>
      <c r="K16321">
        <v>0</v>
      </c>
      <c r="L16321">
        <v>0</v>
      </c>
      <c r="M16321">
        <v>0.01</v>
      </c>
      <c r="N16321">
        <v>0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57</v>
      </c>
      <c r="G16322">
        <v>9</v>
      </c>
      <c r="H16322">
        <v>5.3</v>
      </c>
      <c r="I16322">
        <v>11</v>
      </c>
      <c r="J16322">
        <v>0.01</v>
      </c>
      <c r="K16322">
        <v>0.01</v>
      </c>
      <c r="L16322">
        <v>0</v>
      </c>
      <c r="M16322">
        <v>0</v>
      </c>
      <c r="N16322">
        <v>0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23</v>
      </c>
      <c r="G16323">
        <v>4</v>
      </c>
      <c r="H16323" t="s">
        <v>203</v>
      </c>
      <c r="J16323">
        <v>0.01</v>
      </c>
      <c r="K16323">
        <v>0.01</v>
      </c>
      <c r="L16323">
        <v>0</v>
      </c>
      <c r="M16323">
        <v>0</v>
      </c>
      <c r="N16323">
        <v>0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H16324" t="s">
        <v>203</v>
      </c>
      <c r="J16324">
        <v>0.01</v>
      </c>
      <c r="K16324">
        <v>0</v>
      </c>
      <c r="L16324">
        <v>0.01</v>
      </c>
      <c r="M16324">
        <v>0</v>
      </c>
      <c r="N16324">
        <v>0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H16325">
        <v>8.6999999999999993</v>
      </c>
      <c r="I16325">
        <v>26</v>
      </c>
      <c r="J16325">
        <v>0.01</v>
      </c>
      <c r="K16325">
        <v>0</v>
      </c>
      <c r="L16325">
        <v>0.01</v>
      </c>
      <c r="M16325">
        <v>0</v>
      </c>
      <c r="N16325">
        <v>0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J16326">
        <v>0.01</v>
      </c>
      <c r="K16326">
        <v>0</v>
      </c>
      <c r="L16326">
        <v>0</v>
      </c>
      <c r="M16326">
        <v>0.01</v>
      </c>
      <c r="N16326">
        <v>0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66</v>
      </c>
      <c r="G16327">
        <v>7</v>
      </c>
      <c r="H16327">
        <v>7.5</v>
      </c>
      <c r="I16327">
        <v>8</v>
      </c>
      <c r="J16327">
        <v>0.01</v>
      </c>
      <c r="K16327">
        <v>0.01</v>
      </c>
      <c r="L16327">
        <v>0</v>
      </c>
      <c r="M16327">
        <v>0</v>
      </c>
      <c r="N16327">
        <v>0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J16328">
        <v>0.01</v>
      </c>
      <c r="K16328">
        <v>0</v>
      </c>
      <c r="L16328">
        <v>0</v>
      </c>
      <c r="M16328">
        <v>0.01</v>
      </c>
      <c r="N16328">
        <v>0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J16329">
        <v>0.01</v>
      </c>
      <c r="K16329">
        <v>0</v>
      </c>
      <c r="L16329">
        <v>0</v>
      </c>
      <c r="M16329">
        <v>0.01</v>
      </c>
      <c r="N16329">
        <v>0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J16330">
        <v>0.01</v>
      </c>
      <c r="K16330">
        <v>0</v>
      </c>
      <c r="L16330">
        <v>0</v>
      </c>
      <c r="M16330">
        <v>0.01</v>
      </c>
      <c r="N16330">
        <v>0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J16331">
        <v>0.01</v>
      </c>
      <c r="K16331">
        <v>0</v>
      </c>
      <c r="L16331">
        <v>0</v>
      </c>
      <c r="M16331">
        <v>0.01</v>
      </c>
      <c r="N16331">
        <v>0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77</v>
      </c>
      <c r="G16332">
        <v>8</v>
      </c>
      <c r="H16332">
        <v>8.4</v>
      </c>
      <c r="I16332">
        <v>93</v>
      </c>
      <c r="J16332">
        <v>0.01</v>
      </c>
      <c r="K16332">
        <v>0</v>
      </c>
      <c r="L16332">
        <v>0.01</v>
      </c>
      <c r="M16332">
        <v>0</v>
      </c>
      <c r="N16332">
        <v>0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37</v>
      </c>
      <c r="G16333">
        <v>4</v>
      </c>
      <c r="H16333" t="s">
        <v>203</v>
      </c>
      <c r="J16333">
        <v>0.01</v>
      </c>
      <c r="K16333">
        <v>0.01</v>
      </c>
      <c r="L16333">
        <v>0</v>
      </c>
      <c r="M16333">
        <v>0</v>
      </c>
      <c r="N16333">
        <v>0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J16334">
        <v>0.01</v>
      </c>
      <c r="K16334">
        <v>0.01</v>
      </c>
      <c r="L16334">
        <v>0</v>
      </c>
      <c r="M16334">
        <v>0</v>
      </c>
      <c r="N16334">
        <v>0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J16335">
        <v>0.01</v>
      </c>
      <c r="K16335">
        <v>0</v>
      </c>
      <c r="L16335">
        <v>0.01</v>
      </c>
      <c r="M16335">
        <v>0</v>
      </c>
      <c r="N16335">
        <v>0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J16336">
        <v>0.01</v>
      </c>
      <c r="K16336">
        <v>0</v>
      </c>
      <c r="L16336">
        <v>0</v>
      </c>
      <c r="M16336">
        <v>0.01</v>
      </c>
      <c r="N16336">
        <v>0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J16337">
        <v>0.01</v>
      </c>
      <c r="K16337">
        <v>0.01</v>
      </c>
      <c r="L16337">
        <v>0</v>
      </c>
      <c r="M16337">
        <v>0</v>
      </c>
      <c r="N16337">
        <v>0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J16338">
        <v>0.01</v>
      </c>
      <c r="K16338">
        <v>0</v>
      </c>
      <c r="L16338">
        <v>0</v>
      </c>
      <c r="M16338">
        <v>0.01</v>
      </c>
      <c r="N16338">
        <v>0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J16339">
        <v>0.01</v>
      </c>
      <c r="K16339">
        <v>0</v>
      </c>
      <c r="L16339">
        <v>0.01</v>
      </c>
      <c r="M16339">
        <v>0</v>
      </c>
      <c r="N16339">
        <v>0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82</v>
      </c>
      <c r="G16340">
        <v>22</v>
      </c>
      <c r="H16340">
        <v>8</v>
      </c>
      <c r="I16340">
        <v>52</v>
      </c>
      <c r="J16340">
        <v>0.01</v>
      </c>
      <c r="K16340">
        <v>0.01</v>
      </c>
      <c r="L16340">
        <v>0</v>
      </c>
      <c r="M16340">
        <v>0</v>
      </c>
      <c r="N16340">
        <v>0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J16341">
        <v>0.01</v>
      </c>
      <c r="K16341">
        <v>0</v>
      </c>
      <c r="L16341">
        <v>0</v>
      </c>
      <c r="M16341">
        <v>0.01</v>
      </c>
      <c r="N16341">
        <v>0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71</v>
      </c>
      <c r="G16342">
        <v>15</v>
      </c>
      <c r="H16342">
        <v>7.1</v>
      </c>
      <c r="I16342">
        <v>71</v>
      </c>
      <c r="J16342">
        <v>0.01</v>
      </c>
      <c r="K16342">
        <v>0</v>
      </c>
      <c r="L16342">
        <v>0.01</v>
      </c>
      <c r="M16342">
        <v>0</v>
      </c>
      <c r="N16342">
        <v>0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J16343">
        <v>0.01</v>
      </c>
      <c r="K16343">
        <v>0</v>
      </c>
      <c r="L16343">
        <v>0</v>
      </c>
      <c r="M16343">
        <v>0.01</v>
      </c>
      <c r="N16343">
        <v>0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52</v>
      </c>
      <c r="G16344">
        <v>8</v>
      </c>
      <c r="H16344" t="s">
        <v>203</v>
      </c>
      <c r="J16344">
        <v>0.01</v>
      </c>
      <c r="K16344">
        <v>0.01</v>
      </c>
      <c r="L16344">
        <v>0</v>
      </c>
      <c r="M16344">
        <v>0</v>
      </c>
      <c r="N16344">
        <v>0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H16345" t="s">
        <v>203</v>
      </c>
      <c r="J16345">
        <v>0.01</v>
      </c>
      <c r="K16345">
        <v>0</v>
      </c>
      <c r="L16345">
        <v>0.01</v>
      </c>
      <c r="M16345">
        <v>0</v>
      </c>
      <c r="N16345">
        <v>0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J16346">
        <v>0.01</v>
      </c>
      <c r="K16346">
        <v>0.01</v>
      </c>
      <c r="L16346">
        <v>0</v>
      </c>
      <c r="M16346">
        <v>0</v>
      </c>
      <c r="N16346">
        <v>0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J16347">
        <v>0.01</v>
      </c>
      <c r="K16347">
        <v>0</v>
      </c>
      <c r="L16347">
        <v>0</v>
      </c>
      <c r="M16347">
        <v>0.01</v>
      </c>
      <c r="N16347">
        <v>0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J16348">
        <v>0.01</v>
      </c>
      <c r="K16348">
        <v>0</v>
      </c>
      <c r="L16348">
        <v>0</v>
      </c>
      <c r="M16348">
        <v>0.01</v>
      </c>
      <c r="N16348">
        <v>0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61</v>
      </c>
      <c r="G16349">
        <v>27</v>
      </c>
      <c r="H16349">
        <v>7.3</v>
      </c>
      <c r="I16349">
        <v>106</v>
      </c>
      <c r="J16349">
        <v>0.01</v>
      </c>
      <c r="K16349">
        <v>0.01</v>
      </c>
      <c r="L16349">
        <v>0</v>
      </c>
      <c r="M16349">
        <v>0</v>
      </c>
      <c r="N16349">
        <v>0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J16350">
        <v>0.01</v>
      </c>
      <c r="K16350">
        <v>0</v>
      </c>
      <c r="L16350">
        <v>0.01</v>
      </c>
      <c r="M16350">
        <v>0</v>
      </c>
      <c r="N16350">
        <v>0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H16351" t="s">
        <v>203</v>
      </c>
      <c r="J16351">
        <v>0.01</v>
      </c>
      <c r="K16351">
        <v>0</v>
      </c>
      <c r="L16351">
        <v>0.01</v>
      </c>
      <c r="M16351">
        <v>0</v>
      </c>
      <c r="N16351">
        <v>0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J16352">
        <v>0.01</v>
      </c>
      <c r="K16352">
        <v>0</v>
      </c>
      <c r="L16352">
        <v>0</v>
      </c>
      <c r="M16352">
        <v>0.01</v>
      </c>
      <c r="N16352">
        <v>0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J16353">
        <v>0.01</v>
      </c>
      <c r="K16353">
        <v>0</v>
      </c>
      <c r="L16353">
        <v>0</v>
      </c>
      <c r="M16353">
        <v>0.01</v>
      </c>
      <c r="N16353">
        <v>0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J16354">
        <v>0.01</v>
      </c>
      <c r="K16354">
        <v>0</v>
      </c>
      <c r="L16354">
        <v>0.01</v>
      </c>
      <c r="M16354">
        <v>0</v>
      </c>
      <c r="N16354">
        <v>0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J16355">
        <v>0.01</v>
      </c>
      <c r="K16355">
        <v>0</v>
      </c>
      <c r="L16355">
        <v>0</v>
      </c>
      <c r="M16355">
        <v>0.01</v>
      </c>
      <c r="N16355">
        <v>0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J16356">
        <v>0.01</v>
      </c>
      <c r="K16356">
        <v>0</v>
      </c>
      <c r="L16356">
        <v>0</v>
      </c>
      <c r="M16356">
        <v>0.01</v>
      </c>
      <c r="N16356">
        <v>0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90</v>
      </c>
      <c r="G16357">
        <v>28</v>
      </c>
      <c r="H16357">
        <v>9.3000000000000007</v>
      </c>
      <c r="I16357">
        <v>1069</v>
      </c>
      <c r="J16357">
        <v>0.01</v>
      </c>
      <c r="K16357">
        <v>0</v>
      </c>
      <c r="L16357">
        <v>0.01</v>
      </c>
      <c r="M16357">
        <v>0</v>
      </c>
      <c r="N16357">
        <v>0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27</v>
      </c>
      <c r="G16358">
        <v>9</v>
      </c>
      <c r="H16358">
        <v>3.1</v>
      </c>
      <c r="I16358">
        <v>19</v>
      </c>
      <c r="J16358">
        <v>0.01</v>
      </c>
      <c r="K16358">
        <v>0.01</v>
      </c>
      <c r="L16358">
        <v>0</v>
      </c>
      <c r="M16358">
        <v>0</v>
      </c>
      <c r="N16358">
        <v>0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J16359">
        <v>0.01</v>
      </c>
      <c r="K16359">
        <v>0</v>
      </c>
      <c r="L16359">
        <v>0</v>
      </c>
      <c r="M16359">
        <v>0.01</v>
      </c>
      <c r="N16359">
        <v>0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J16360">
        <v>0.01</v>
      </c>
      <c r="K16360">
        <v>0</v>
      </c>
      <c r="L16360">
        <v>0</v>
      </c>
      <c r="M16360">
        <v>0.01</v>
      </c>
      <c r="N16360">
        <v>0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J16361">
        <v>0.01</v>
      </c>
      <c r="K16361">
        <v>0</v>
      </c>
      <c r="L16361">
        <v>0</v>
      </c>
      <c r="M16361">
        <v>0.01</v>
      </c>
      <c r="N16361">
        <v>0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J16362">
        <v>0.01</v>
      </c>
      <c r="K16362">
        <v>0</v>
      </c>
      <c r="L16362">
        <v>0</v>
      </c>
      <c r="M16362">
        <v>0.01</v>
      </c>
      <c r="N16362">
        <v>0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J16363">
        <v>0.01</v>
      </c>
      <c r="K16363">
        <v>0</v>
      </c>
      <c r="L16363">
        <v>0</v>
      </c>
      <c r="M16363">
        <v>0.01</v>
      </c>
      <c r="N16363">
        <v>0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H16364" t="s">
        <v>203</v>
      </c>
      <c r="J16364">
        <v>0.01</v>
      </c>
      <c r="K16364">
        <v>0</v>
      </c>
      <c r="L16364">
        <v>0.01</v>
      </c>
      <c r="M16364">
        <v>0</v>
      </c>
      <c r="N16364">
        <v>0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J16365">
        <v>0.01</v>
      </c>
      <c r="K16365">
        <v>0</v>
      </c>
      <c r="L16365">
        <v>0</v>
      </c>
      <c r="M16365">
        <v>0.01</v>
      </c>
      <c r="N16365">
        <v>0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J16366">
        <v>0.01</v>
      </c>
      <c r="K16366">
        <v>0</v>
      </c>
      <c r="L16366">
        <v>0.01</v>
      </c>
      <c r="M16366">
        <v>0</v>
      </c>
      <c r="N16366">
        <v>0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J16367">
        <v>0.01</v>
      </c>
      <c r="K16367">
        <v>0</v>
      </c>
      <c r="L16367">
        <v>0</v>
      </c>
      <c r="M16367">
        <v>0.01</v>
      </c>
      <c r="N16367">
        <v>0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J16368">
        <v>0.01</v>
      </c>
      <c r="K16368">
        <v>0</v>
      </c>
      <c r="L16368">
        <v>0</v>
      </c>
      <c r="M16368">
        <v>0.01</v>
      </c>
      <c r="N16368">
        <v>0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H16369" t="s">
        <v>203</v>
      </c>
      <c r="J16369">
        <v>0.01</v>
      </c>
      <c r="K16369">
        <v>0</v>
      </c>
      <c r="L16369">
        <v>0</v>
      </c>
      <c r="M16369">
        <v>0.01</v>
      </c>
      <c r="N16369">
        <v>0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J16370">
        <v>0.01</v>
      </c>
      <c r="K16370">
        <v>0</v>
      </c>
      <c r="L16370">
        <v>0</v>
      </c>
      <c r="M16370">
        <v>0.01</v>
      </c>
      <c r="N16370">
        <v>0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J16371">
        <v>0.01</v>
      </c>
      <c r="K16371">
        <v>0</v>
      </c>
      <c r="L16371">
        <v>0</v>
      </c>
      <c r="M16371">
        <v>0.01</v>
      </c>
      <c r="N16371">
        <v>0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J16372">
        <v>0.01</v>
      </c>
      <c r="K16372">
        <v>0</v>
      </c>
      <c r="L16372">
        <v>0</v>
      </c>
      <c r="M16372">
        <v>0.01</v>
      </c>
      <c r="N16372">
        <v>0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J16373">
        <v>0.01</v>
      </c>
      <c r="K16373">
        <v>0</v>
      </c>
      <c r="L16373">
        <v>0</v>
      </c>
      <c r="M16373">
        <v>0.01</v>
      </c>
      <c r="N16373">
        <v>0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J16374">
        <v>0.01</v>
      </c>
      <c r="K16374">
        <v>0</v>
      </c>
      <c r="L16374">
        <v>0</v>
      </c>
      <c r="M16374">
        <v>0.01</v>
      </c>
      <c r="N16374">
        <v>0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J16375">
        <v>0.01</v>
      </c>
      <c r="K16375">
        <v>0</v>
      </c>
      <c r="L16375">
        <v>0</v>
      </c>
      <c r="M16375">
        <v>0.01</v>
      </c>
      <c r="N16375">
        <v>0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J16376">
        <v>0.01</v>
      </c>
      <c r="K16376">
        <v>0</v>
      </c>
      <c r="L16376">
        <v>0</v>
      </c>
      <c r="M16376">
        <v>0.01</v>
      </c>
      <c r="N16376">
        <v>0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J16377">
        <v>0.01</v>
      </c>
      <c r="K16377">
        <v>0</v>
      </c>
      <c r="L16377">
        <v>0.01</v>
      </c>
      <c r="M16377">
        <v>0</v>
      </c>
      <c r="N16377">
        <v>0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43</v>
      </c>
      <c r="G16378">
        <v>7</v>
      </c>
      <c r="H16378" t="s">
        <v>203</v>
      </c>
      <c r="J16378">
        <v>0.01</v>
      </c>
      <c r="K16378">
        <v>0.01</v>
      </c>
      <c r="L16378">
        <v>0</v>
      </c>
      <c r="M16378">
        <v>0</v>
      </c>
      <c r="N16378">
        <v>0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76</v>
      </c>
      <c r="G16379">
        <v>26</v>
      </c>
      <c r="H16379">
        <v>8</v>
      </c>
      <c r="I16379">
        <v>18</v>
      </c>
      <c r="J16379">
        <v>0.01</v>
      </c>
      <c r="K16379">
        <v>0</v>
      </c>
      <c r="L16379">
        <v>0</v>
      </c>
      <c r="M16379">
        <v>0.01</v>
      </c>
      <c r="N16379">
        <v>0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J16380">
        <v>0.01</v>
      </c>
      <c r="K16380">
        <v>0</v>
      </c>
      <c r="L16380">
        <v>0</v>
      </c>
      <c r="M16380">
        <v>0.01</v>
      </c>
      <c r="N16380">
        <v>0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J16381">
        <v>0.01</v>
      </c>
      <c r="K16381">
        <v>0</v>
      </c>
      <c r="L16381">
        <v>0</v>
      </c>
      <c r="M16381">
        <v>0.01</v>
      </c>
      <c r="N16381">
        <v>0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91</v>
      </c>
      <c r="G16382">
        <v>16</v>
      </c>
      <c r="H16382">
        <v>4.5</v>
      </c>
      <c r="I16382">
        <v>39</v>
      </c>
      <c r="J16382">
        <v>0.01</v>
      </c>
      <c r="K16382">
        <v>0</v>
      </c>
      <c r="L16382">
        <v>0.01</v>
      </c>
      <c r="M16382">
        <v>0</v>
      </c>
      <c r="N16382">
        <v>0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J16383">
        <v>0.01</v>
      </c>
      <c r="K16383">
        <v>0</v>
      </c>
      <c r="L16383">
        <v>0</v>
      </c>
      <c r="M16383">
        <v>0.01</v>
      </c>
      <c r="N16383">
        <v>0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J16384">
        <v>0.01</v>
      </c>
      <c r="K16384">
        <v>0</v>
      </c>
      <c r="L16384">
        <v>0.01</v>
      </c>
      <c r="M16384">
        <v>0</v>
      </c>
      <c r="N16384">
        <v>0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41</v>
      </c>
      <c r="G16385">
        <v>5</v>
      </c>
      <c r="H16385">
        <v>4.3</v>
      </c>
      <c r="I16385">
        <v>12</v>
      </c>
      <c r="J16385">
        <v>0.01</v>
      </c>
      <c r="K16385">
        <v>0.01</v>
      </c>
      <c r="L16385">
        <v>0</v>
      </c>
      <c r="M16385">
        <v>0</v>
      </c>
      <c r="N16385">
        <v>0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J16386">
        <v>0.01</v>
      </c>
      <c r="K16386">
        <v>0</v>
      </c>
      <c r="L16386">
        <v>0</v>
      </c>
      <c r="M16386">
        <v>0.01</v>
      </c>
      <c r="N16386">
        <v>0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J16387">
        <v>0.01</v>
      </c>
      <c r="K16387">
        <v>0</v>
      </c>
      <c r="L16387">
        <v>0</v>
      </c>
      <c r="M16387">
        <v>0.01</v>
      </c>
      <c r="N16387">
        <v>0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J16388">
        <v>0.01</v>
      </c>
      <c r="K16388">
        <v>0</v>
      </c>
      <c r="L16388">
        <v>0</v>
      </c>
      <c r="M16388">
        <v>0.01</v>
      </c>
      <c r="N16388">
        <v>0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J16389">
        <v>0.01</v>
      </c>
      <c r="K16389">
        <v>0</v>
      </c>
      <c r="L16389">
        <v>0</v>
      </c>
      <c r="M16389">
        <v>0.01</v>
      </c>
      <c r="N16389">
        <v>0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J16390">
        <v>0.01</v>
      </c>
      <c r="K16390">
        <v>0</v>
      </c>
      <c r="L16390">
        <v>0</v>
      </c>
      <c r="M16390">
        <v>0.01</v>
      </c>
      <c r="N16390">
        <v>0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J16391">
        <v>0.01</v>
      </c>
      <c r="K16391">
        <v>0</v>
      </c>
      <c r="L16391">
        <v>0</v>
      </c>
      <c r="M16391">
        <v>0.01</v>
      </c>
      <c r="N16391">
        <v>0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76</v>
      </c>
      <c r="G16392">
        <v>11</v>
      </c>
      <c r="H16392" t="s">
        <v>203</v>
      </c>
      <c r="J16392">
        <v>0.01</v>
      </c>
      <c r="K16392">
        <v>0.01</v>
      </c>
      <c r="L16392">
        <v>0</v>
      </c>
      <c r="M16392">
        <v>0</v>
      </c>
      <c r="N16392">
        <v>0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J16393">
        <v>0.01</v>
      </c>
      <c r="K16393">
        <v>0</v>
      </c>
      <c r="L16393">
        <v>0</v>
      </c>
      <c r="M16393">
        <v>0.01</v>
      </c>
      <c r="N16393">
        <v>0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J16394">
        <v>0.01</v>
      </c>
      <c r="K16394">
        <v>0</v>
      </c>
      <c r="L16394">
        <v>0</v>
      </c>
      <c r="M16394">
        <v>0.01</v>
      </c>
      <c r="N16394">
        <v>0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J16395">
        <v>0.01</v>
      </c>
      <c r="K16395">
        <v>0</v>
      </c>
      <c r="L16395">
        <v>0</v>
      </c>
      <c r="M16395">
        <v>0.01</v>
      </c>
      <c r="N16395">
        <v>0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J16396">
        <v>0.01</v>
      </c>
      <c r="K16396">
        <v>0</v>
      </c>
      <c r="L16396">
        <v>0.01</v>
      </c>
      <c r="M16396">
        <v>0</v>
      </c>
      <c r="N16396">
        <v>0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J16397">
        <v>0.01</v>
      </c>
      <c r="K16397">
        <v>0</v>
      </c>
      <c r="L16397">
        <v>0</v>
      </c>
      <c r="M16397">
        <v>0.01</v>
      </c>
      <c r="N16397">
        <v>0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53</v>
      </c>
      <c r="G16398">
        <v>15</v>
      </c>
      <c r="H16398">
        <v>6.3</v>
      </c>
      <c r="I16398">
        <v>63</v>
      </c>
      <c r="J16398">
        <v>0.01</v>
      </c>
      <c r="K16398">
        <v>0</v>
      </c>
      <c r="L16398">
        <v>0.01</v>
      </c>
      <c r="M16398">
        <v>0</v>
      </c>
      <c r="N16398">
        <v>0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J16399">
        <v>0.01</v>
      </c>
      <c r="K16399">
        <v>0</v>
      </c>
      <c r="L16399">
        <v>0</v>
      </c>
      <c r="M16399">
        <v>0.01</v>
      </c>
      <c r="N16399">
        <v>0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H16400" t="s">
        <v>203</v>
      </c>
      <c r="J16400">
        <v>0.01</v>
      </c>
      <c r="K16400">
        <v>0.01</v>
      </c>
      <c r="L16400">
        <v>0</v>
      </c>
      <c r="M16400">
        <v>0</v>
      </c>
      <c r="N16400">
        <v>0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J16401">
        <v>0.01</v>
      </c>
      <c r="K16401">
        <v>0.01</v>
      </c>
      <c r="L16401">
        <v>0</v>
      </c>
      <c r="M16401">
        <v>0</v>
      </c>
      <c r="N16401">
        <v>0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71</v>
      </c>
      <c r="G16402">
        <v>30</v>
      </c>
      <c r="H16402">
        <v>7.6</v>
      </c>
      <c r="I16402">
        <v>124</v>
      </c>
      <c r="J16402">
        <v>0.01</v>
      </c>
      <c r="K16402">
        <v>0.01</v>
      </c>
      <c r="L16402">
        <v>0</v>
      </c>
      <c r="M16402">
        <v>0</v>
      </c>
      <c r="N16402">
        <v>0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J16403">
        <v>0.01</v>
      </c>
      <c r="K16403">
        <v>0</v>
      </c>
      <c r="L16403">
        <v>0</v>
      </c>
      <c r="M16403">
        <v>0.01</v>
      </c>
      <c r="N16403">
        <v>0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J16404">
        <v>0.01</v>
      </c>
      <c r="K16404">
        <v>0</v>
      </c>
      <c r="L16404">
        <v>0</v>
      </c>
      <c r="M16404">
        <v>0.01</v>
      </c>
      <c r="N16404">
        <v>0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J16405">
        <v>0.01</v>
      </c>
      <c r="K16405">
        <v>0</v>
      </c>
      <c r="L16405">
        <v>0</v>
      </c>
      <c r="M16405">
        <v>0.01</v>
      </c>
      <c r="N16405">
        <v>0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J16406">
        <v>0.01</v>
      </c>
      <c r="K16406">
        <v>0</v>
      </c>
      <c r="L16406">
        <v>0</v>
      </c>
      <c r="M16406">
        <v>0.01</v>
      </c>
      <c r="N16406">
        <v>0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J16407">
        <v>0.01</v>
      </c>
      <c r="K16407">
        <v>0</v>
      </c>
      <c r="L16407">
        <v>0.01</v>
      </c>
      <c r="M16407">
        <v>0</v>
      </c>
      <c r="N16407">
        <v>0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86</v>
      </c>
      <c r="G16408">
        <v>10</v>
      </c>
      <c r="H16408" t="s">
        <v>203</v>
      </c>
      <c r="J16408">
        <v>0.01</v>
      </c>
      <c r="K16408">
        <v>0.01</v>
      </c>
      <c r="L16408">
        <v>0</v>
      </c>
      <c r="M16408">
        <v>0</v>
      </c>
      <c r="N16408">
        <v>0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J16409">
        <v>0.01</v>
      </c>
      <c r="K16409">
        <v>0</v>
      </c>
      <c r="L16409">
        <v>0</v>
      </c>
      <c r="M16409">
        <v>0.01</v>
      </c>
      <c r="N16409">
        <v>0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H16410" t="s">
        <v>203</v>
      </c>
      <c r="J16410">
        <v>0.01</v>
      </c>
      <c r="K16410">
        <v>0.01</v>
      </c>
      <c r="L16410">
        <v>0</v>
      </c>
      <c r="M16410">
        <v>0</v>
      </c>
      <c r="N16410">
        <v>0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69</v>
      </c>
      <c r="G16411">
        <v>14</v>
      </c>
      <c r="H16411">
        <v>6.5</v>
      </c>
      <c r="I16411">
        <v>6</v>
      </c>
      <c r="J16411">
        <v>0.01</v>
      </c>
      <c r="K16411">
        <v>0.01</v>
      </c>
      <c r="L16411">
        <v>0</v>
      </c>
      <c r="M16411">
        <v>0</v>
      </c>
      <c r="N16411">
        <v>0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80</v>
      </c>
      <c r="G16412">
        <v>26</v>
      </c>
      <c r="H16412">
        <v>8</v>
      </c>
      <c r="I16412">
        <v>136</v>
      </c>
      <c r="J16412">
        <v>0.01</v>
      </c>
      <c r="K16412">
        <v>0</v>
      </c>
      <c r="L16412">
        <v>0.01</v>
      </c>
      <c r="M16412">
        <v>0</v>
      </c>
      <c r="N16412">
        <v>0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J16413">
        <v>0.01</v>
      </c>
      <c r="K16413">
        <v>0</v>
      </c>
      <c r="L16413">
        <v>0</v>
      </c>
      <c r="M16413">
        <v>0.01</v>
      </c>
      <c r="N16413">
        <v>0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J16414">
        <v>0.01</v>
      </c>
      <c r="K16414">
        <v>0.01</v>
      </c>
      <c r="L16414">
        <v>0</v>
      </c>
      <c r="M16414">
        <v>0</v>
      </c>
      <c r="N16414">
        <v>0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63</v>
      </c>
      <c r="G16415">
        <v>8</v>
      </c>
      <c r="H16415" t="s">
        <v>203</v>
      </c>
      <c r="J16415">
        <v>0.01</v>
      </c>
      <c r="K16415">
        <v>0.01</v>
      </c>
      <c r="L16415">
        <v>0</v>
      </c>
      <c r="M16415">
        <v>0</v>
      </c>
      <c r="N16415">
        <v>0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J16416">
        <v>0.01</v>
      </c>
      <c r="K16416">
        <v>0</v>
      </c>
      <c r="L16416">
        <v>0</v>
      </c>
      <c r="M16416">
        <v>0.01</v>
      </c>
      <c r="N16416">
        <v>0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58</v>
      </c>
      <c r="G16417">
        <v>18</v>
      </c>
      <c r="H16417">
        <v>4.8</v>
      </c>
      <c r="I16417">
        <v>54</v>
      </c>
      <c r="J16417">
        <v>0.01</v>
      </c>
      <c r="K16417">
        <v>0</v>
      </c>
      <c r="L16417">
        <v>0.01</v>
      </c>
      <c r="M16417">
        <v>0</v>
      </c>
      <c r="N16417">
        <v>0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67</v>
      </c>
      <c r="G16418">
        <v>9</v>
      </c>
      <c r="H16418">
        <v>7.1</v>
      </c>
      <c r="I16418">
        <v>35</v>
      </c>
      <c r="J16418">
        <v>0.01</v>
      </c>
      <c r="K16418">
        <v>0</v>
      </c>
      <c r="L16418">
        <v>0.01</v>
      </c>
      <c r="M16418">
        <v>0</v>
      </c>
      <c r="N16418">
        <v>0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J16419">
        <v>0.01</v>
      </c>
      <c r="K16419">
        <v>0</v>
      </c>
      <c r="L16419">
        <v>0</v>
      </c>
      <c r="M16419">
        <v>0.01</v>
      </c>
      <c r="N16419">
        <v>0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J16420">
        <v>0.01</v>
      </c>
      <c r="K16420">
        <v>0</v>
      </c>
      <c r="L16420">
        <v>0</v>
      </c>
      <c r="M16420">
        <v>0.01</v>
      </c>
      <c r="N16420">
        <v>0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J16421">
        <v>0.01</v>
      </c>
      <c r="K16421">
        <v>0</v>
      </c>
      <c r="L16421">
        <v>0</v>
      </c>
      <c r="M16421">
        <v>0.01</v>
      </c>
      <c r="N16421">
        <v>0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J16422">
        <v>0.01</v>
      </c>
      <c r="K16422">
        <v>0</v>
      </c>
      <c r="L16422">
        <v>0</v>
      </c>
      <c r="M16422">
        <v>0.01</v>
      </c>
      <c r="N16422">
        <v>0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79</v>
      </c>
      <c r="G16423">
        <v>16</v>
      </c>
      <c r="H16423">
        <v>7.7</v>
      </c>
      <c r="I16423">
        <v>127</v>
      </c>
      <c r="J16423">
        <v>0.01</v>
      </c>
      <c r="K16423">
        <v>0</v>
      </c>
      <c r="L16423">
        <v>0.01</v>
      </c>
      <c r="M16423">
        <v>0</v>
      </c>
      <c r="N16423">
        <v>0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J16424">
        <v>0.01</v>
      </c>
      <c r="K16424">
        <v>0</v>
      </c>
      <c r="L16424">
        <v>0</v>
      </c>
      <c r="M16424">
        <v>0.01</v>
      </c>
      <c r="N16424">
        <v>0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76</v>
      </c>
      <c r="G16425">
        <v>20</v>
      </c>
      <c r="H16425">
        <v>7.3</v>
      </c>
      <c r="I16425">
        <v>46</v>
      </c>
      <c r="J16425">
        <v>0.01</v>
      </c>
      <c r="K16425">
        <v>0</v>
      </c>
      <c r="L16425">
        <v>0.01</v>
      </c>
      <c r="M16425">
        <v>0</v>
      </c>
      <c r="N16425">
        <v>0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70</v>
      </c>
      <c r="G16426">
        <v>26</v>
      </c>
      <c r="H16426">
        <v>7.4</v>
      </c>
      <c r="I16426">
        <v>72</v>
      </c>
      <c r="J16426">
        <v>0.01</v>
      </c>
      <c r="K16426">
        <v>0</v>
      </c>
      <c r="L16426">
        <v>0</v>
      </c>
      <c r="M16426">
        <v>0.01</v>
      </c>
      <c r="N16426">
        <v>0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H16427" t="s">
        <v>203</v>
      </c>
      <c r="J16427">
        <v>0.01</v>
      </c>
      <c r="K16427">
        <v>0.01</v>
      </c>
      <c r="L16427">
        <v>0</v>
      </c>
      <c r="M16427">
        <v>0</v>
      </c>
      <c r="N16427">
        <v>0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J16428">
        <v>0.01</v>
      </c>
      <c r="K16428">
        <v>0</v>
      </c>
      <c r="L16428">
        <v>0</v>
      </c>
      <c r="M16428">
        <v>0.01</v>
      </c>
      <c r="N16428">
        <v>0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72</v>
      </c>
      <c r="G16429">
        <v>16</v>
      </c>
      <c r="H16429">
        <v>7.1</v>
      </c>
      <c r="I16429">
        <v>20</v>
      </c>
      <c r="J16429">
        <v>0.01</v>
      </c>
      <c r="K16429">
        <v>0</v>
      </c>
      <c r="L16429">
        <v>0.01</v>
      </c>
      <c r="M16429">
        <v>0</v>
      </c>
      <c r="N16429">
        <v>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J16430">
        <v>0.01</v>
      </c>
      <c r="K16430">
        <v>0</v>
      </c>
      <c r="L16430">
        <v>0</v>
      </c>
      <c r="M16430">
        <v>0.01</v>
      </c>
      <c r="N16430">
        <v>0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J16431">
        <v>0.01</v>
      </c>
      <c r="K16431">
        <v>0</v>
      </c>
      <c r="L16431">
        <v>0</v>
      </c>
      <c r="M16431">
        <v>0.01</v>
      </c>
      <c r="N16431">
        <v>0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J16432">
        <v>0.01</v>
      </c>
      <c r="K16432">
        <v>0</v>
      </c>
      <c r="L16432">
        <v>0</v>
      </c>
      <c r="M16432">
        <v>0.01</v>
      </c>
      <c r="N16432">
        <v>0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J16433">
        <v>0.01</v>
      </c>
      <c r="K16433">
        <v>0</v>
      </c>
      <c r="L16433">
        <v>0</v>
      </c>
      <c r="M16433">
        <v>0.01</v>
      </c>
      <c r="N16433">
        <v>0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J16434">
        <v>0.01</v>
      </c>
      <c r="K16434">
        <v>0.01</v>
      </c>
      <c r="L16434">
        <v>0</v>
      </c>
      <c r="M16434">
        <v>0</v>
      </c>
      <c r="N16434">
        <v>0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70</v>
      </c>
      <c r="G16435">
        <v>8</v>
      </c>
      <c r="H16435">
        <v>9.1999999999999993</v>
      </c>
      <c r="I16435">
        <v>32</v>
      </c>
      <c r="J16435">
        <v>0.01</v>
      </c>
      <c r="K16435">
        <v>0.01</v>
      </c>
      <c r="L16435">
        <v>0</v>
      </c>
      <c r="M16435">
        <v>0</v>
      </c>
      <c r="N16435">
        <v>0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J16436">
        <v>0.01</v>
      </c>
      <c r="K16436">
        <v>0</v>
      </c>
      <c r="L16436">
        <v>0</v>
      </c>
      <c r="M16436">
        <v>0.01</v>
      </c>
      <c r="N16436">
        <v>0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H16437" t="s">
        <v>203</v>
      </c>
      <c r="J16437">
        <v>0.01</v>
      </c>
      <c r="K16437">
        <v>0.01</v>
      </c>
      <c r="L16437">
        <v>0</v>
      </c>
      <c r="M16437">
        <v>0</v>
      </c>
      <c r="N16437">
        <v>0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J16438">
        <v>0.01</v>
      </c>
      <c r="K16438">
        <v>0</v>
      </c>
      <c r="L16438">
        <v>0</v>
      </c>
      <c r="M16438">
        <v>0.01</v>
      </c>
      <c r="N16438">
        <v>0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J16439">
        <v>0.01</v>
      </c>
      <c r="K16439">
        <v>0</v>
      </c>
      <c r="L16439">
        <v>0</v>
      </c>
      <c r="M16439">
        <v>0.01</v>
      </c>
      <c r="N16439">
        <v>0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J16440">
        <v>0.01</v>
      </c>
      <c r="K16440">
        <v>0</v>
      </c>
      <c r="L16440">
        <v>0</v>
      </c>
      <c r="M16440">
        <v>0.01</v>
      </c>
      <c r="N16440">
        <v>0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J16441">
        <v>0.01</v>
      </c>
      <c r="K16441">
        <v>0</v>
      </c>
      <c r="L16441">
        <v>0</v>
      </c>
      <c r="M16441">
        <v>0.01</v>
      </c>
      <c r="N16441">
        <v>0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49</v>
      </c>
      <c r="G16442">
        <v>5</v>
      </c>
      <c r="H16442" t="s">
        <v>203</v>
      </c>
      <c r="J16442">
        <v>0.01</v>
      </c>
      <c r="K16442">
        <v>0.01</v>
      </c>
      <c r="L16442">
        <v>0</v>
      </c>
      <c r="M16442">
        <v>0</v>
      </c>
      <c r="N16442">
        <v>0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J16443">
        <v>0.01</v>
      </c>
      <c r="K16443">
        <v>0</v>
      </c>
      <c r="L16443">
        <v>0</v>
      </c>
      <c r="M16443">
        <v>0.01</v>
      </c>
      <c r="N16443">
        <v>0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J16444">
        <v>0.01</v>
      </c>
      <c r="K16444">
        <v>0</v>
      </c>
      <c r="L16444">
        <v>0</v>
      </c>
      <c r="M16444">
        <v>0.01</v>
      </c>
      <c r="N16444">
        <v>0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37</v>
      </c>
      <c r="G16445">
        <v>6</v>
      </c>
      <c r="H16445" t="s">
        <v>203</v>
      </c>
      <c r="J16445">
        <v>0.01</v>
      </c>
      <c r="K16445">
        <v>0.01</v>
      </c>
      <c r="L16445">
        <v>0</v>
      </c>
      <c r="M16445">
        <v>0</v>
      </c>
      <c r="N16445">
        <v>0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J16446">
        <v>0.01</v>
      </c>
      <c r="K16446">
        <v>0.01</v>
      </c>
      <c r="L16446">
        <v>0</v>
      </c>
      <c r="M16446">
        <v>0</v>
      </c>
      <c r="N16446">
        <v>0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J16447">
        <v>0.01</v>
      </c>
      <c r="K16447">
        <v>0.01</v>
      </c>
      <c r="L16447">
        <v>0</v>
      </c>
      <c r="M16447">
        <v>0</v>
      </c>
      <c r="N16447">
        <v>0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44</v>
      </c>
      <c r="G16448">
        <v>10</v>
      </c>
      <c r="H16448" t="s">
        <v>203</v>
      </c>
      <c r="J16448">
        <v>0.01</v>
      </c>
      <c r="K16448">
        <v>0.01</v>
      </c>
      <c r="L16448">
        <v>0</v>
      </c>
      <c r="M16448">
        <v>0</v>
      </c>
      <c r="N16448">
        <v>0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J16449">
        <v>0.01</v>
      </c>
      <c r="K16449">
        <v>0.01</v>
      </c>
      <c r="L16449">
        <v>0</v>
      </c>
      <c r="M16449">
        <v>0</v>
      </c>
      <c r="N16449">
        <v>0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J16450">
        <v>0.01</v>
      </c>
      <c r="K16450">
        <v>0</v>
      </c>
      <c r="L16450">
        <v>0</v>
      </c>
      <c r="M16450">
        <v>0.01</v>
      </c>
      <c r="N16450">
        <v>0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J16451">
        <v>0.01</v>
      </c>
      <c r="K16451">
        <v>0</v>
      </c>
      <c r="L16451">
        <v>0</v>
      </c>
      <c r="M16451">
        <v>0.01</v>
      </c>
      <c r="N16451">
        <v>0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J16452">
        <v>0.01</v>
      </c>
      <c r="K16452">
        <v>0</v>
      </c>
      <c r="L16452">
        <v>0</v>
      </c>
      <c r="M16452">
        <v>0.01</v>
      </c>
      <c r="N16452">
        <v>0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J16453">
        <v>0.01</v>
      </c>
      <c r="K16453">
        <v>0</v>
      </c>
      <c r="L16453">
        <v>0.01</v>
      </c>
      <c r="M16453">
        <v>0</v>
      </c>
      <c r="N16453">
        <v>0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59</v>
      </c>
      <c r="G16454">
        <v>6</v>
      </c>
      <c r="H16454">
        <v>6.7</v>
      </c>
      <c r="I16454">
        <v>107</v>
      </c>
      <c r="J16454">
        <v>0.01</v>
      </c>
      <c r="K16454">
        <v>0.01</v>
      </c>
      <c r="L16454">
        <v>0</v>
      </c>
      <c r="M16454">
        <v>0</v>
      </c>
      <c r="N16454">
        <v>0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H16455">
        <v>5.8</v>
      </c>
      <c r="I16455">
        <v>5</v>
      </c>
      <c r="J16455">
        <v>0.01</v>
      </c>
      <c r="K16455">
        <v>0.01</v>
      </c>
      <c r="L16455">
        <v>0</v>
      </c>
      <c r="M16455">
        <v>0</v>
      </c>
      <c r="N16455">
        <v>0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H16456">
        <v>4.5</v>
      </c>
      <c r="I16456">
        <v>10</v>
      </c>
      <c r="J16456">
        <v>0.01</v>
      </c>
      <c r="K16456">
        <v>0</v>
      </c>
      <c r="L16456">
        <v>0.01</v>
      </c>
      <c r="M16456">
        <v>0</v>
      </c>
      <c r="N16456">
        <v>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J16457">
        <v>0.01</v>
      </c>
      <c r="K16457">
        <v>0</v>
      </c>
      <c r="L16457">
        <v>0</v>
      </c>
      <c r="M16457">
        <v>0.01</v>
      </c>
      <c r="N16457">
        <v>0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78</v>
      </c>
      <c r="G16458">
        <v>8</v>
      </c>
      <c r="H16458" t="s">
        <v>203</v>
      </c>
      <c r="J16458">
        <v>0.01</v>
      </c>
      <c r="K16458">
        <v>0.01</v>
      </c>
      <c r="L16458">
        <v>0</v>
      </c>
      <c r="M16458">
        <v>0</v>
      </c>
      <c r="N16458">
        <v>0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71</v>
      </c>
      <c r="G16459">
        <v>37</v>
      </c>
      <c r="H16459">
        <v>7.1</v>
      </c>
      <c r="I16459">
        <v>93</v>
      </c>
      <c r="J16459">
        <v>0.01</v>
      </c>
      <c r="K16459">
        <v>0</v>
      </c>
      <c r="L16459">
        <v>0.01</v>
      </c>
      <c r="M16459">
        <v>0</v>
      </c>
      <c r="N16459">
        <v>0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J16460">
        <v>0.01</v>
      </c>
      <c r="K16460">
        <v>0</v>
      </c>
      <c r="L16460">
        <v>0</v>
      </c>
      <c r="M16460">
        <v>0.01</v>
      </c>
      <c r="N16460">
        <v>0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69</v>
      </c>
      <c r="G16461">
        <v>12</v>
      </c>
      <c r="H16461">
        <v>7</v>
      </c>
      <c r="I16461">
        <v>9</v>
      </c>
      <c r="J16461">
        <v>0.01</v>
      </c>
      <c r="K16461">
        <v>0.01</v>
      </c>
      <c r="L16461">
        <v>0</v>
      </c>
      <c r="M16461">
        <v>0</v>
      </c>
      <c r="N16461">
        <v>0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H16462">
        <v>8.3000000000000007</v>
      </c>
      <c r="I16462">
        <v>12</v>
      </c>
      <c r="J16462">
        <v>0.01</v>
      </c>
      <c r="K16462">
        <v>0</v>
      </c>
      <c r="L16462">
        <v>0.01</v>
      </c>
      <c r="M16462">
        <v>0</v>
      </c>
      <c r="N16462">
        <v>0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55</v>
      </c>
      <c r="G16463">
        <v>6</v>
      </c>
      <c r="H16463" t="s">
        <v>203</v>
      </c>
      <c r="J16463">
        <v>0.01</v>
      </c>
      <c r="K16463">
        <v>0.01</v>
      </c>
      <c r="L16463">
        <v>0</v>
      </c>
      <c r="M16463">
        <v>0</v>
      </c>
      <c r="N16463">
        <v>0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J16464">
        <v>0.01</v>
      </c>
      <c r="K16464">
        <v>0.01</v>
      </c>
      <c r="L16464">
        <v>0</v>
      </c>
      <c r="M16464">
        <v>0</v>
      </c>
      <c r="N16464">
        <v>0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J16465">
        <v>0.01</v>
      </c>
      <c r="K16465">
        <v>0</v>
      </c>
      <c r="L16465">
        <v>0</v>
      </c>
      <c r="M16465">
        <v>0.01</v>
      </c>
      <c r="N16465">
        <v>0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H16466">
        <v>6.2</v>
      </c>
      <c r="I16466">
        <v>10</v>
      </c>
      <c r="J16466">
        <v>0.01</v>
      </c>
      <c r="K16466">
        <v>0</v>
      </c>
      <c r="L16466">
        <v>0.01</v>
      </c>
      <c r="M16466">
        <v>0</v>
      </c>
      <c r="N16466">
        <v>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J16467">
        <v>0.01</v>
      </c>
      <c r="K16467">
        <v>0</v>
      </c>
      <c r="L16467">
        <v>0</v>
      </c>
      <c r="M16467">
        <v>0.01</v>
      </c>
      <c r="N16467">
        <v>0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J16468">
        <v>0.01</v>
      </c>
      <c r="K16468">
        <v>0</v>
      </c>
      <c r="L16468">
        <v>0</v>
      </c>
      <c r="M16468">
        <v>0.01</v>
      </c>
      <c r="N16468">
        <v>0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79</v>
      </c>
      <c r="G16469">
        <v>13</v>
      </c>
      <c r="H16469">
        <v>6.8</v>
      </c>
      <c r="I16469">
        <v>42</v>
      </c>
      <c r="J16469">
        <v>0.01</v>
      </c>
      <c r="K16469">
        <v>0</v>
      </c>
      <c r="L16469">
        <v>0.01</v>
      </c>
      <c r="M16469">
        <v>0</v>
      </c>
      <c r="N16469">
        <v>0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J16470">
        <v>0.01</v>
      </c>
      <c r="K16470">
        <v>0</v>
      </c>
      <c r="L16470">
        <v>0.01</v>
      </c>
      <c r="M16470">
        <v>0</v>
      </c>
      <c r="N16470">
        <v>0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J16471">
        <v>0.01</v>
      </c>
      <c r="K16471">
        <v>0</v>
      </c>
      <c r="L16471">
        <v>0</v>
      </c>
      <c r="M16471">
        <v>0.01</v>
      </c>
      <c r="N16471">
        <v>0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J16472">
        <v>0.01</v>
      </c>
      <c r="K16472">
        <v>0</v>
      </c>
      <c r="L16472">
        <v>0</v>
      </c>
      <c r="M16472">
        <v>0.01</v>
      </c>
      <c r="N16472">
        <v>0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52</v>
      </c>
      <c r="G16473">
        <v>10</v>
      </c>
      <c r="H16473" t="s">
        <v>203</v>
      </c>
      <c r="J16473">
        <v>0.01</v>
      </c>
      <c r="K16473">
        <v>0.01</v>
      </c>
      <c r="L16473">
        <v>0</v>
      </c>
      <c r="M16473">
        <v>0</v>
      </c>
      <c r="N16473">
        <v>0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J16474">
        <v>0.01</v>
      </c>
      <c r="K16474">
        <v>0</v>
      </c>
      <c r="L16474">
        <v>0</v>
      </c>
      <c r="M16474">
        <v>0.01</v>
      </c>
      <c r="N16474">
        <v>0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61</v>
      </c>
      <c r="G16475">
        <v>7</v>
      </c>
      <c r="H16475">
        <v>7.5</v>
      </c>
      <c r="I16475">
        <v>4</v>
      </c>
      <c r="J16475">
        <v>0.01</v>
      </c>
      <c r="K16475">
        <v>0.01</v>
      </c>
      <c r="L16475">
        <v>0</v>
      </c>
      <c r="M16475">
        <v>0</v>
      </c>
      <c r="N16475">
        <v>0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42</v>
      </c>
      <c r="G16476">
        <v>6</v>
      </c>
      <c r="H16476" t="s">
        <v>203</v>
      </c>
      <c r="J16476">
        <v>0.01</v>
      </c>
      <c r="K16476">
        <v>0.01</v>
      </c>
      <c r="L16476">
        <v>0</v>
      </c>
      <c r="M16476">
        <v>0</v>
      </c>
      <c r="N16476">
        <v>0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54</v>
      </c>
      <c r="G16477">
        <v>13</v>
      </c>
      <c r="J16477">
        <v>0.01</v>
      </c>
      <c r="K16477">
        <v>0</v>
      </c>
      <c r="L16477">
        <v>0.01</v>
      </c>
      <c r="M16477">
        <v>0</v>
      </c>
      <c r="N16477">
        <v>0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J16478">
        <v>0.01</v>
      </c>
      <c r="K16478">
        <v>0</v>
      </c>
      <c r="L16478">
        <v>0</v>
      </c>
      <c r="M16478">
        <v>0.01</v>
      </c>
      <c r="N16478">
        <v>0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69</v>
      </c>
      <c r="G16479">
        <v>4</v>
      </c>
      <c r="H16479">
        <v>4.8</v>
      </c>
      <c r="I16479">
        <v>5</v>
      </c>
      <c r="J16479">
        <v>0.01</v>
      </c>
      <c r="K16479">
        <v>0</v>
      </c>
      <c r="L16479">
        <v>0.01</v>
      </c>
      <c r="M16479">
        <v>0</v>
      </c>
      <c r="N16479">
        <v>0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57</v>
      </c>
      <c r="G16480">
        <v>5</v>
      </c>
      <c r="J16480">
        <v>0.01</v>
      </c>
      <c r="K16480">
        <v>0.01</v>
      </c>
      <c r="L16480">
        <v>0</v>
      </c>
      <c r="M16480">
        <v>0</v>
      </c>
      <c r="N16480">
        <v>0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J16481">
        <v>0.01</v>
      </c>
      <c r="K16481">
        <v>0</v>
      </c>
      <c r="L16481">
        <v>0</v>
      </c>
      <c r="M16481">
        <v>0.01</v>
      </c>
      <c r="N16481">
        <v>0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61</v>
      </c>
      <c r="G16482">
        <v>12</v>
      </c>
      <c r="H16482">
        <v>6.4</v>
      </c>
      <c r="I16482">
        <v>7</v>
      </c>
      <c r="J16482">
        <v>0.01</v>
      </c>
      <c r="K16482">
        <v>0.01</v>
      </c>
      <c r="L16482">
        <v>0</v>
      </c>
      <c r="M16482">
        <v>0</v>
      </c>
      <c r="N16482">
        <v>0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J16483">
        <v>0.01</v>
      </c>
      <c r="K16483">
        <v>0</v>
      </c>
      <c r="L16483">
        <v>0</v>
      </c>
      <c r="M16483">
        <v>0.01</v>
      </c>
      <c r="N16483">
        <v>0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H16484" t="s">
        <v>203</v>
      </c>
      <c r="J16484">
        <v>0.01</v>
      </c>
      <c r="K16484">
        <v>0.01</v>
      </c>
      <c r="L16484">
        <v>0</v>
      </c>
      <c r="M16484">
        <v>0</v>
      </c>
      <c r="N16484">
        <v>0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J16485">
        <v>0.01</v>
      </c>
      <c r="K16485">
        <v>0</v>
      </c>
      <c r="L16485">
        <v>0</v>
      </c>
      <c r="M16485">
        <v>0.01</v>
      </c>
      <c r="N16485">
        <v>0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J16486">
        <v>0.01</v>
      </c>
      <c r="K16486">
        <v>0</v>
      </c>
      <c r="L16486">
        <v>0</v>
      </c>
      <c r="M16486">
        <v>0.01</v>
      </c>
      <c r="N16486">
        <v>0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J16487">
        <v>0.01</v>
      </c>
      <c r="K16487">
        <v>0</v>
      </c>
      <c r="L16487">
        <v>0</v>
      </c>
      <c r="M16487">
        <v>0.01</v>
      </c>
      <c r="N16487">
        <v>0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J16488">
        <v>0.01</v>
      </c>
      <c r="K16488">
        <v>0</v>
      </c>
      <c r="L16488">
        <v>0</v>
      </c>
      <c r="M16488">
        <v>0.01</v>
      </c>
      <c r="N16488">
        <v>0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J16489">
        <v>0.01</v>
      </c>
      <c r="K16489">
        <v>0.01</v>
      </c>
      <c r="L16489">
        <v>0</v>
      </c>
      <c r="M16489">
        <v>0</v>
      </c>
      <c r="N16489">
        <v>0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61</v>
      </c>
      <c r="G16490">
        <v>6</v>
      </c>
      <c r="H16490">
        <v>5</v>
      </c>
      <c r="I16490">
        <v>42</v>
      </c>
      <c r="J16490">
        <v>0.01</v>
      </c>
      <c r="K16490">
        <v>0</v>
      </c>
      <c r="L16490">
        <v>0.01</v>
      </c>
      <c r="M16490">
        <v>0</v>
      </c>
      <c r="N16490">
        <v>0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H16491" t="s">
        <v>203</v>
      </c>
      <c r="J16491">
        <v>0.01</v>
      </c>
      <c r="K16491">
        <v>0</v>
      </c>
      <c r="L16491">
        <v>0.01</v>
      </c>
      <c r="M16491">
        <v>0</v>
      </c>
      <c r="N16491">
        <v>0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42</v>
      </c>
      <c r="G16492">
        <v>9</v>
      </c>
      <c r="H16492">
        <v>2.2999999999999998</v>
      </c>
      <c r="I16492">
        <v>7</v>
      </c>
      <c r="J16492">
        <v>0.01</v>
      </c>
      <c r="K16492">
        <v>0.01</v>
      </c>
      <c r="L16492">
        <v>0</v>
      </c>
      <c r="M16492">
        <v>0</v>
      </c>
      <c r="N16492">
        <v>0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J16493">
        <v>0.01</v>
      </c>
      <c r="K16493">
        <v>0</v>
      </c>
      <c r="L16493">
        <v>0.01</v>
      </c>
      <c r="M16493">
        <v>0</v>
      </c>
      <c r="N16493">
        <v>0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J16494">
        <v>0.01</v>
      </c>
      <c r="K16494">
        <v>0</v>
      </c>
      <c r="L16494">
        <v>0</v>
      </c>
      <c r="M16494">
        <v>0.01</v>
      </c>
      <c r="N16494">
        <v>0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J16495">
        <v>0.01</v>
      </c>
      <c r="K16495">
        <v>0</v>
      </c>
      <c r="L16495">
        <v>0</v>
      </c>
      <c r="M16495">
        <v>0.01</v>
      </c>
      <c r="N16495">
        <v>0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J16496">
        <v>0.01</v>
      </c>
      <c r="K16496">
        <v>0</v>
      </c>
      <c r="L16496">
        <v>0.01</v>
      </c>
      <c r="M16496">
        <v>0</v>
      </c>
      <c r="N16496">
        <v>0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J16497">
        <v>0.01</v>
      </c>
      <c r="K16497">
        <v>0</v>
      </c>
      <c r="L16497">
        <v>0.01</v>
      </c>
      <c r="M16497">
        <v>0</v>
      </c>
      <c r="N16497">
        <v>0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J16498">
        <v>0.01</v>
      </c>
      <c r="K16498">
        <v>0</v>
      </c>
      <c r="L16498">
        <v>0</v>
      </c>
      <c r="M16498">
        <v>0.01</v>
      </c>
      <c r="N16498">
        <v>0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35</v>
      </c>
      <c r="G16499">
        <v>5</v>
      </c>
      <c r="H16499" t="s">
        <v>203</v>
      </c>
      <c r="J16499">
        <v>0.01</v>
      </c>
      <c r="K16499">
        <v>0.01</v>
      </c>
      <c r="L16499">
        <v>0</v>
      </c>
      <c r="M16499">
        <v>0</v>
      </c>
      <c r="N16499">
        <v>0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H16500" t="s">
        <v>203</v>
      </c>
      <c r="J16500">
        <v>0.01</v>
      </c>
      <c r="K16500">
        <v>0.01</v>
      </c>
      <c r="L16500">
        <v>0</v>
      </c>
      <c r="M16500">
        <v>0</v>
      </c>
      <c r="N16500">
        <v>0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J16501">
        <v>0.01</v>
      </c>
      <c r="K16501">
        <v>0</v>
      </c>
      <c r="L16501">
        <v>0</v>
      </c>
      <c r="M16501">
        <v>0.01</v>
      </c>
      <c r="N16501">
        <v>0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J16502">
        <v>0.01</v>
      </c>
      <c r="K16502">
        <v>0</v>
      </c>
      <c r="L16502">
        <v>0</v>
      </c>
      <c r="M16502">
        <v>0.01</v>
      </c>
      <c r="N16502">
        <v>0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56</v>
      </c>
      <c r="G16503">
        <v>13</v>
      </c>
      <c r="H16503">
        <v>5.5</v>
      </c>
      <c r="I16503">
        <v>4</v>
      </c>
      <c r="J16503">
        <v>0.01</v>
      </c>
      <c r="K16503">
        <v>0.01</v>
      </c>
      <c r="L16503">
        <v>0</v>
      </c>
      <c r="M16503">
        <v>0</v>
      </c>
      <c r="N16503">
        <v>0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J16504">
        <v>0.01</v>
      </c>
      <c r="K16504">
        <v>0</v>
      </c>
      <c r="L16504">
        <v>0</v>
      </c>
      <c r="M16504">
        <v>0.01</v>
      </c>
      <c r="N16504">
        <v>0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70</v>
      </c>
      <c r="G16505">
        <v>27</v>
      </c>
      <c r="H16505">
        <v>6.8</v>
      </c>
      <c r="I16505">
        <v>64</v>
      </c>
      <c r="J16505">
        <v>0.01</v>
      </c>
      <c r="K16505">
        <v>0.01</v>
      </c>
      <c r="L16505">
        <v>0</v>
      </c>
      <c r="M16505">
        <v>0</v>
      </c>
      <c r="N16505">
        <v>0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69</v>
      </c>
      <c r="G16506">
        <v>13</v>
      </c>
      <c r="H16506">
        <v>7.5</v>
      </c>
      <c r="I16506">
        <v>11</v>
      </c>
      <c r="J16506">
        <v>0.01</v>
      </c>
      <c r="K16506">
        <v>0</v>
      </c>
      <c r="L16506">
        <v>0</v>
      </c>
      <c r="M16506">
        <v>0.01</v>
      </c>
      <c r="N16506">
        <v>0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J16507">
        <v>0.01</v>
      </c>
      <c r="K16507">
        <v>0</v>
      </c>
      <c r="L16507">
        <v>0</v>
      </c>
      <c r="M16507">
        <v>0.01</v>
      </c>
      <c r="N16507">
        <v>0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J16508">
        <v>0.01</v>
      </c>
      <c r="K16508">
        <v>0.01</v>
      </c>
      <c r="L16508">
        <v>0</v>
      </c>
      <c r="M16508">
        <v>0</v>
      </c>
      <c r="N16508">
        <v>0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J16509">
        <v>0.01</v>
      </c>
      <c r="K16509">
        <v>0</v>
      </c>
      <c r="L16509">
        <v>0</v>
      </c>
      <c r="M16509">
        <v>0.01</v>
      </c>
      <c r="N16509">
        <v>0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J16510">
        <v>0.01</v>
      </c>
      <c r="K16510">
        <v>0.01</v>
      </c>
      <c r="L16510">
        <v>0</v>
      </c>
      <c r="M16510">
        <v>0</v>
      </c>
      <c r="N16510">
        <v>0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J16511">
        <v>0.01</v>
      </c>
      <c r="K16511">
        <v>0</v>
      </c>
      <c r="L16511">
        <v>0</v>
      </c>
      <c r="M16511">
        <v>0.01</v>
      </c>
      <c r="N16511">
        <v>0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J16512">
        <v>0.01</v>
      </c>
      <c r="K16512">
        <v>0</v>
      </c>
      <c r="L16512">
        <v>0</v>
      </c>
      <c r="M16512">
        <v>0.01</v>
      </c>
      <c r="N16512">
        <v>0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53</v>
      </c>
      <c r="G16513">
        <v>15</v>
      </c>
      <c r="H16513" t="s">
        <v>203</v>
      </c>
      <c r="J16513">
        <v>0.01</v>
      </c>
      <c r="K16513">
        <v>0</v>
      </c>
      <c r="L16513">
        <v>0</v>
      </c>
      <c r="M16513">
        <v>0.01</v>
      </c>
      <c r="N16513">
        <v>0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H16514">
        <v>8.1999999999999993</v>
      </c>
      <c r="I16514">
        <v>6</v>
      </c>
      <c r="J16514">
        <v>0.01</v>
      </c>
      <c r="K16514">
        <v>0</v>
      </c>
      <c r="L16514">
        <v>0.01</v>
      </c>
      <c r="M16514">
        <v>0</v>
      </c>
      <c r="N16514">
        <v>0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78</v>
      </c>
      <c r="G16515">
        <v>4</v>
      </c>
      <c r="H16515">
        <v>7.9</v>
      </c>
      <c r="I16515">
        <v>14</v>
      </c>
      <c r="J16515">
        <v>0.01</v>
      </c>
      <c r="K16515">
        <v>0</v>
      </c>
      <c r="L16515">
        <v>0.01</v>
      </c>
      <c r="M16515">
        <v>0</v>
      </c>
      <c r="N16515">
        <v>0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82</v>
      </c>
      <c r="G16516">
        <v>9</v>
      </c>
      <c r="H16516">
        <v>8.3000000000000007</v>
      </c>
      <c r="I16516">
        <v>20</v>
      </c>
      <c r="J16516">
        <v>0.01</v>
      </c>
      <c r="K16516">
        <v>0</v>
      </c>
      <c r="L16516">
        <v>0</v>
      </c>
      <c r="M16516">
        <v>0.01</v>
      </c>
      <c r="N16516">
        <v>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J16517">
        <v>0.01</v>
      </c>
      <c r="K16517">
        <v>0.01</v>
      </c>
      <c r="L16517">
        <v>0</v>
      </c>
      <c r="M16517">
        <v>0</v>
      </c>
      <c r="N16517">
        <v>0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87</v>
      </c>
      <c r="G16518">
        <v>6</v>
      </c>
      <c r="H16518">
        <v>7.2</v>
      </c>
      <c r="I16518">
        <v>44</v>
      </c>
      <c r="J16518">
        <v>0.01</v>
      </c>
      <c r="K16518">
        <v>0</v>
      </c>
      <c r="L16518">
        <v>0.01</v>
      </c>
      <c r="M16518">
        <v>0</v>
      </c>
      <c r="N16518">
        <v>0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J16519">
        <v>0.01</v>
      </c>
      <c r="K16519">
        <v>0</v>
      </c>
      <c r="L16519">
        <v>0</v>
      </c>
      <c r="M16519">
        <v>0.01</v>
      </c>
      <c r="N16519">
        <v>0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J16520">
        <v>0.01</v>
      </c>
      <c r="K16520">
        <v>0</v>
      </c>
      <c r="L16520">
        <v>0</v>
      </c>
      <c r="M16520">
        <v>0.01</v>
      </c>
      <c r="N16520">
        <v>0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J16521">
        <v>0.01</v>
      </c>
      <c r="K16521">
        <v>0</v>
      </c>
      <c r="L16521">
        <v>0</v>
      </c>
      <c r="M16521">
        <v>0.01</v>
      </c>
      <c r="N16521">
        <v>0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J16522">
        <v>0.01</v>
      </c>
      <c r="K16522">
        <v>0</v>
      </c>
      <c r="L16522">
        <v>0</v>
      </c>
      <c r="M16522">
        <v>0.01</v>
      </c>
      <c r="N16522">
        <v>0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J16523">
        <v>0.01</v>
      </c>
      <c r="K16523">
        <v>0</v>
      </c>
      <c r="L16523">
        <v>0</v>
      </c>
      <c r="M16523">
        <v>0.01</v>
      </c>
      <c r="N16523">
        <v>0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H16524">
        <v>1.4</v>
      </c>
      <c r="I16524">
        <v>8</v>
      </c>
      <c r="J16524">
        <v>0.01</v>
      </c>
      <c r="K16524">
        <v>0</v>
      </c>
      <c r="L16524">
        <v>0.01</v>
      </c>
      <c r="M16524">
        <v>0</v>
      </c>
      <c r="N16524">
        <v>0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J16525">
        <v>0.01</v>
      </c>
      <c r="K16525">
        <v>0</v>
      </c>
      <c r="L16525">
        <v>0</v>
      </c>
      <c r="M16525">
        <v>0.01</v>
      </c>
      <c r="N16525">
        <v>0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H16526" t="s">
        <v>203</v>
      </c>
      <c r="J16526">
        <v>0.01</v>
      </c>
      <c r="K16526">
        <v>0</v>
      </c>
      <c r="L16526">
        <v>0.01</v>
      </c>
      <c r="M16526">
        <v>0</v>
      </c>
      <c r="N16526">
        <v>0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H16527" t="s">
        <v>203</v>
      </c>
      <c r="J16527">
        <v>0.01</v>
      </c>
      <c r="K16527">
        <v>0.01</v>
      </c>
      <c r="L16527">
        <v>0</v>
      </c>
      <c r="M16527">
        <v>0</v>
      </c>
      <c r="N16527">
        <v>0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55</v>
      </c>
      <c r="G16528">
        <v>19</v>
      </c>
      <c r="H16528">
        <v>5.5</v>
      </c>
      <c r="I16528">
        <v>12</v>
      </c>
      <c r="J16528">
        <v>0.01</v>
      </c>
      <c r="K16528">
        <v>0.01</v>
      </c>
      <c r="L16528">
        <v>0</v>
      </c>
      <c r="M16528">
        <v>0</v>
      </c>
      <c r="N16528">
        <v>0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83</v>
      </c>
      <c r="G16529">
        <v>22</v>
      </c>
      <c r="H16529">
        <v>8.3000000000000007</v>
      </c>
      <c r="I16529">
        <v>147</v>
      </c>
      <c r="J16529">
        <v>0.01</v>
      </c>
      <c r="K16529">
        <v>0</v>
      </c>
      <c r="L16529">
        <v>0.01</v>
      </c>
      <c r="M16529">
        <v>0</v>
      </c>
      <c r="N16529">
        <v>0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J16530">
        <v>0.01</v>
      </c>
      <c r="K16530">
        <v>0</v>
      </c>
      <c r="L16530">
        <v>0</v>
      </c>
      <c r="M16530">
        <v>0.01</v>
      </c>
      <c r="N16530">
        <v>0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J16531">
        <v>0.01</v>
      </c>
      <c r="K16531">
        <v>0</v>
      </c>
      <c r="L16531">
        <v>0</v>
      </c>
      <c r="M16531">
        <v>0.01</v>
      </c>
      <c r="N16531">
        <v>0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61</v>
      </c>
      <c r="G16532">
        <v>9</v>
      </c>
      <c r="H16532">
        <v>7.9</v>
      </c>
      <c r="I16532">
        <v>14</v>
      </c>
      <c r="J16532">
        <v>0.01</v>
      </c>
      <c r="K16532">
        <v>0.01</v>
      </c>
      <c r="L16532">
        <v>0</v>
      </c>
      <c r="M16532">
        <v>0</v>
      </c>
      <c r="N16532">
        <v>0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J16533">
        <v>0.01</v>
      </c>
      <c r="K16533">
        <v>0</v>
      </c>
      <c r="L16533">
        <v>0</v>
      </c>
      <c r="M16533">
        <v>0.01</v>
      </c>
      <c r="N16533">
        <v>0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78</v>
      </c>
      <c r="G16534">
        <v>8</v>
      </c>
      <c r="H16534">
        <v>6.9</v>
      </c>
      <c r="I16534">
        <v>49</v>
      </c>
      <c r="J16534">
        <v>0.01</v>
      </c>
      <c r="K16534">
        <v>0</v>
      </c>
      <c r="L16534">
        <v>0.01</v>
      </c>
      <c r="M16534">
        <v>0</v>
      </c>
      <c r="N16534">
        <v>0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55</v>
      </c>
      <c r="G16535">
        <v>13</v>
      </c>
      <c r="H16535">
        <v>7.9</v>
      </c>
      <c r="I16535">
        <v>11</v>
      </c>
      <c r="J16535">
        <v>0.01</v>
      </c>
      <c r="K16535">
        <v>0</v>
      </c>
      <c r="L16535">
        <v>0</v>
      </c>
      <c r="M16535">
        <v>0.01</v>
      </c>
      <c r="N16535">
        <v>0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51</v>
      </c>
      <c r="G16536">
        <v>28</v>
      </c>
      <c r="H16536">
        <v>5.5</v>
      </c>
      <c r="I16536">
        <v>39</v>
      </c>
      <c r="J16536">
        <v>0.01</v>
      </c>
      <c r="K16536">
        <v>0.01</v>
      </c>
      <c r="L16536">
        <v>0</v>
      </c>
      <c r="M16536">
        <v>0</v>
      </c>
      <c r="N16536">
        <v>0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J16537">
        <v>0.01</v>
      </c>
      <c r="K16537">
        <v>0</v>
      </c>
      <c r="L16537">
        <v>0</v>
      </c>
      <c r="M16537">
        <v>0.01</v>
      </c>
      <c r="N16537">
        <v>0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55</v>
      </c>
      <c r="G16538">
        <v>19</v>
      </c>
      <c r="H16538">
        <v>5.7</v>
      </c>
      <c r="I16538">
        <v>148</v>
      </c>
      <c r="J16538">
        <v>0.01</v>
      </c>
      <c r="K16538">
        <v>0</v>
      </c>
      <c r="L16538">
        <v>0.01</v>
      </c>
      <c r="M16538">
        <v>0</v>
      </c>
      <c r="N16538">
        <v>0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H16539">
        <v>7.1</v>
      </c>
      <c r="I16539">
        <v>10</v>
      </c>
      <c r="J16539">
        <v>0.01</v>
      </c>
      <c r="K16539">
        <v>0</v>
      </c>
      <c r="L16539">
        <v>0.01</v>
      </c>
      <c r="M16539">
        <v>0</v>
      </c>
      <c r="N16539">
        <v>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H16540" t="s">
        <v>203</v>
      </c>
      <c r="J16540">
        <v>0.01</v>
      </c>
      <c r="K16540">
        <v>0.01</v>
      </c>
      <c r="L16540">
        <v>0</v>
      </c>
      <c r="M16540">
        <v>0</v>
      </c>
      <c r="N16540">
        <v>0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J16541">
        <v>0.01</v>
      </c>
      <c r="K16541">
        <v>0</v>
      </c>
      <c r="L16541">
        <v>0</v>
      </c>
      <c r="M16541">
        <v>0.01</v>
      </c>
      <c r="N16541">
        <v>0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J16542">
        <v>0.01</v>
      </c>
      <c r="K16542">
        <v>0</v>
      </c>
      <c r="L16542">
        <v>0.01</v>
      </c>
      <c r="M16542">
        <v>0</v>
      </c>
      <c r="N16542">
        <v>0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63</v>
      </c>
      <c r="G16543">
        <v>25</v>
      </c>
      <c r="H16543">
        <v>7.5</v>
      </c>
      <c r="I16543">
        <v>218</v>
      </c>
      <c r="J16543">
        <v>0.01</v>
      </c>
      <c r="K16543">
        <v>0</v>
      </c>
      <c r="L16543">
        <v>0.01</v>
      </c>
      <c r="M16543">
        <v>0</v>
      </c>
      <c r="N16543">
        <v>0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J16544">
        <v>0.01</v>
      </c>
      <c r="K16544">
        <v>0</v>
      </c>
      <c r="L16544">
        <v>0</v>
      </c>
      <c r="M16544">
        <v>0.01</v>
      </c>
      <c r="N16544">
        <v>0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H16545">
        <v>7.5</v>
      </c>
      <c r="I16545">
        <v>6</v>
      </c>
      <c r="J16545">
        <v>0.01</v>
      </c>
      <c r="K16545">
        <v>0</v>
      </c>
      <c r="L16545">
        <v>0.01</v>
      </c>
      <c r="M16545">
        <v>0</v>
      </c>
      <c r="N16545">
        <v>0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J16546">
        <v>0.01</v>
      </c>
      <c r="K16546">
        <v>0</v>
      </c>
      <c r="L16546">
        <v>0</v>
      </c>
      <c r="M16546">
        <v>0.01</v>
      </c>
      <c r="N16546">
        <v>0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J16547">
        <v>0.01</v>
      </c>
      <c r="K16547">
        <v>0</v>
      </c>
      <c r="L16547">
        <v>0</v>
      </c>
      <c r="M16547">
        <v>0.01</v>
      </c>
      <c r="N16547">
        <v>0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J16548">
        <v>0.01</v>
      </c>
      <c r="K16548">
        <v>0</v>
      </c>
      <c r="L16548">
        <v>0.01</v>
      </c>
      <c r="M16548">
        <v>0</v>
      </c>
      <c r="N16548">
        <v>0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J16549">
        <v>0.01</v>
      </c>
      <c r="K16549">
        <v>0</v>
      </c>
      <c r="L16549">
        <v>0</v>
      </c>
      <c r="M16549">
        <v>0.01</v>
      </c>
      <c r="N16549">
        <v>0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H16550">
        <v>6.8</v>
      </c>
      <c r="I16550">
        <v>8</v>
      </c>
      <c r="J16550">
        <v>0.01</v>
      </c>
      <c r="K16550">
        <v>0</v>
      </c>
      <c r="L16550">
        <v>0.01</v>
      </c>
      <c r="M16550">
        <v>0</v>
      </c>
      <c r="N16550">
        <v>0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58</v>
      </c>
      <c r="G16551">
        <v>6</v>
      </c>
      <c r="H16551">
        <v>8</v>
      </c>
      <c r="I16551">
        <v>4</v>
      </c>
      <c r="J16551">
        <v>0.01</v>
      </c>
      <c r="K16551">
        <v>0.01</v>
      </c>
      <c r="L16551">
        <v>0</v>
      </c>
      <c r="M16551">
        <v>0</v>
      </c>
      <c r="N16551">
        <v>0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78</v>
      </c>
      <c r="G16552">
        <v>13</v>
      </c>
      <c r="H16552">
        <v>9.5</v>
      </c>
      <c r="I16552">
        <v>4</v>
      </c>
      <c r="J16552">
        <v>0.01</v>
      </c>
      <c r="K16552">
        <v>0.01</v>
      </c>
      <c r="L16552">
        <v>0</v>
      </c>
      <c r="M16552">
        <v>0</v>
      </c>
      <c r="N16552">
        <v>0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H16553">
        <v>7.5</v>
      </c>
      <c r="I16553">
        <v>4</v>
      </c>
      <c r="J16553">
        <v>0.01</v>
      </c>
      <c r="K16553">
        <v>0</v>
      </c>
      <c r="L16553">
        <v>0.01</v>
      </c>
      <c r="M16553">
        <v>0</v>
      </c>
      <c r="N16553">
        <v>0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J16554">
        <v>0.01</v>
      </c>
      <c r="K16554">
        <v>0</v>
      </c>
      <c r="L16554">
        <v>0</v>
      </c>
      <c r="M16554">
        <v>0.01</v>
      </c>
      <c r="N16554">
        <v>0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74</v>
      </c>
      <c r="G16555">
        <v>9</v>
      </c>
      <c r="H16555">
        <v>7.6</v>
      </c>
      <c r="I16555">
        <v>18</v>
      </c>
      <c r="J16555">
        <v>0.01</v>
      </c>
      <c r="K16555">
        <v>0</v>
      </c>
      <c r="L16555">
        <v>0.01</v>
      </c>
      <c r="M16555">
        <v>0</v>
      </c>
      <c r="N16555">
        <v>0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62</v>
      </c>
      <c r="G16556">
        <v>16</v>
      </c>
      <c r="J16556">
        <v>0.01</v>
      </c>
      <c r="K16556">
        <v>0</v>
      </c>
      <c r="L16556">
        <v>0.01</v>
      </c>
      <c r="M16556">
        <v>0</v>
      </c>
      <c r="N16556">
        <v>0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88</v>
      </c>
      <c r="G16557">
        <v>6</v>
      </c>
      <c r="J16557">
        <v>0.01</v>
      </c>
      <c r="K16557">
        <v>0</v>
      </c>
      <c r="L16557">
        <v>0.01</v>
      </c>
      <c r="M16557">
        <v>0</v>
      </c>
      <c r="N16557">
        <v>0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J16558">
        <v>0.01</v>
      </c>
      <c r="K16558">
        <v>0</v>
      </c>
      <c r="L16558">
        <v>0</v>
      </c>
      <c r="M16558">
        <v>0.01</v>
      </c>
      <c r="N16558">
        <v>0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J16559">
        <v>0.01</v>
      </c>
      <c r="K16559">
        <v>0.01</v>
      </c>
      <c r="L16559">
        <v>0</v>
      </c>
      <c r="M16559">
        <v>0</v>
      </c>
      <c r="N16559">
        <v>0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J16560">
        <v>0.01</v>
      </c>
      <c r="K16560">
        <v>0</v>
      </c>
      <c r="L16560">
        <v>0.01</v>
      </c>
      <c r="M16560">
        <v>0</v>
      </c>
      <c r="N16560">
        <v>0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J16561">
        <v>0.01</v>
      </c>
      <c r="K16561">
        <v>0</v>
      </c>
      <c r="L16561">
        <v>0</v>
      </c>
      <c r="M16561">
        <v>0.01</v>
      </c>
      <c r="N16561">
        <v>0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J16562">
        <v>0.01</v>
      </c>
      <c r="K16562">
        <v>0</v>
      </c>
      <c r="L16562">
        <v>0</v>
      </c>
      <c r="M16562">
        <v>0.01</v>
      </c>
      <c r="N16562">
        <v>0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J16563">
        <v>0.01</v>
      </c>
      <c r="K16563">
        <v>0</v>
      </c>
      <c r="L16563">
        <v>0</v>
      </c>
      <c r="M16563">
        <v>0.01</v>
      </c>
      <c r="N16563">
        <v>0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J16564">
        <v>0.01</v>
      </c>
      <c r="K16564">
        <v>0</v>
      </c>
      <c r="L16564">
        <v>0.01</v>
      </c>
      <c r="M16564">
        <v>0</v>
      </c>
      <c r="N16564">
        <v>0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J16565">
        <v>0.01</v>
      </c>
      <c r="K16565">
        <v>0</v>
      </c>
      <c r="L16565">
        <v>0</v>
      </c>
      <c r="M16565">
        <v>0.01</v>
      </c>
      <c r="N16565">
        <v>0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J16566">
        <v>0.01</v>
      </c>
      <c r="K16566">
        <v>0</v>
      </c>
      <c r="L16566">
        <v>0.01</v>
      </c>
      <c r="M16566">
        <v>0</v>
      </c>
      <c r="N16566">
        <v>0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J16567">
        <v>0.01</v>
      </c>
      <c r="K16567">
        <v>0</v>
      </c>
      <c r="L16567">
        <v>0</v>
      </c>
      <c r="M16567">
        <v>0.01</v>
      </c>
      <c r="N16567">
        <v>0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H16568" t="s">
        <v>203</v>
      </c>
      <c r="J16568">
        <v>0.01</v>
      </c>
      <c r="K16568">
        <v>0.01</v>
      </c>
      <c r="L16568">
        <v>0</v>
      </c>
      <c r="M16568">
        <v>0</v>
      </c>
      <c r="N16568">
        <v>0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J16569">
        <v>0.01</v>
      </c>
      <c r="K16569">
        <v>0.01</v>
      </c>
      <c r="L16569">
        <v>0</v>
      </c>
      <c r="M16569">
        <v>0</v>
      </c>
      <c r="N16569">
        <v>0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J16570">
        <v>0.01</v>
      </c>
      <c r="K16570">
        <v>0</v>
      </c>
      <c r="L16570">
        <v>0</v>
      </c>
      <c r="M16570">
        <v>0.01</v>
      </c>
      <c r="N16570">
        <v>0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64</v>
      </c>
      <c r="G16571">
        <v>7</v>
      </c>
      <c r="H16571">
        <v>8</v>
      </c>
      <c r="I16571">
        <v>4</v>
      </c>
      <c r="J16571">
        <v>0.01</v>
      </c>
      <c r="K16571">
        <v>0.01</v>
      </c>
      <c r="L16571">
        <v>0</v>
      </c>
      <c r="M16571">
        <v>0</v>
      </c>
      <c r="N16571">
        <v>0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J16572">
        <v>0.01</v>
      </c>
      <c r="K16572">
        <v>0</v>
      </c>
      <c r="L16572">
        <v>0</v>
      </c>
      <c r="M16572">
        <v>0.01</v>
      </c>
      <c r="N16572">
        <v>0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J16573">
        <v>0.01</v>
      </c>
      <c r="K16573">
        <v>0</v>
      </c>
      <c r="L16573">
        <v>0</v>
      </c>
      <c r="M16573">
        <v>0.01</v>
      </c>
      <c r="N16573">
        <v>0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H16574" t="s">
        <v>203</v>
      </c>
      <c r="J16574">
        <v>0.01</v>
      </c>
      <c r="K16574">
        <v>0</v>
      </c>
      <c r="L16574">
        <v>0.01</v>
      </c>
      <c r="M16574">
        <v>0</v>
      </c>
      <c r="N16574">
        <v>0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69</v>
      </c>
      <c r="G16575">
        <v>17</v>
      </c>
      <c r="H16575">
        <v>7.9</v>
      </c>
      <c r="I16575">
        <v>16</v>
      </c>
      <c r="J16575">
        <v>0.01</v>
      </c>
      <c r="K16575">
        <v>0</v>
      </c>
      <c r="L16575">
        <v>0</v>
      </c>
      <c r="M16575">
        <v>0.01</v>
      </c>
      <c r="N16575">
        <v>0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J16576">
        <v>0.01</v>
      </c>
      <c r="K16576">
        <v>0</v>
      </c>
      <c r="L16576">
        <v>0</v>
      </c>
      <c r="M16576">
        <v>0.01</v>
      </c>
      <c r="N16576">
        <v>0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J16577">
        <v>0.01</v>
      </c>
      <c r="K16577">
        <v>0</v>
      </c>
      <c r="L16577">
        <v>0</v>
      </c>
      <c r="M16577">
        <v>0.01</v>
      </c>
      <c r="N16577">
        <v>0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82</v>
      </c>
      <c r="G16578">
        <v>25</v>
      </c>
      <c r="H16578">
        <v>8.6</v>
      </c>
      <c r="I16578">
        <v>158</v>
      </c>
      <c r="J16578">
        <v>0.01</v>
      </c>
      <c r="K16578">
        <v>0</v>
      </c>
      <c r="L16578">
        <v>0.01</v>
      </c>
      <c r="M16578">
        <v>0</v>
      </c>
      <c r="N16578">
        <v>0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J16579">
        <v>0.01</v>
      </c>
      <c r="K16579">
        <v>0</v>
      </c>
      <c r="L16579">
        <v>0.01</v>
      </c>
      <c r="M16579">
        <v>0</v>
      </c>
      <c r="N16579">
        <v>0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H16580" t="s">
        <v>203</v>
      </c>
      <c r="J16580">
        <v>0.01</v>
      </c>
      <c r="K16580">
        <v>0.01</v>
      </c>
      <c r="L16580">
        <v>0</v>
      </c>
      <c r="M16580">
        <v>0</v>
      </c>
      <c r="N16580">
        <v>0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J16581">
        <v>0.01</v>
      </c>
      <c r="K16581">
        <v>0</v>
      </c>
      <c r="L16581">
        <v>0</v>
      </c>
      <c r="M16581">
        <v>0.01</v>
      </c>
      <c r="N16581">
        <v>0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J16582">
        <v>0.01</v>
      </c>
      <c r="K16582">
        <v>0</v>
      </c>
      <c r="L16582">
        <v>0</v>
      </c>
      <c r="M16582">
        <v>0.01</v>
      </c>
      <c r="N16582">
        <v>0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40</v>
      </c>
      <c r="G16583">
        <v>8</v>
      </c>
      <c r="H16583" t="s">
        <v>203</v>
      </c>
      <c r="J16583">
        <v>0.01</v>
      </c>
      <c r="K16583">
        <v>0.01</v>
      </c>
      <c r="L16583">
        <v>0</v>
      </c>
      <c r="M16583">
        <v>0</v>
      </c>
      <c r="N16583">
        <v>0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J16584">
        <v>0.01</v>
      </c>
      <c r="K16584">
        <v>0</v>
      </c>
      <c r="L16584">
        <v>0</v>
      </c>
      <c r="M16584">
        <v>0.01</v>
      </c>
      <c r="N16584">
        <v>0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J16585">
        <v>0.01</v>
      </c>
      <c r="K16585">
        <v>0</v>
      </c>
      <c r="L16585">
        <v>0</v>
      </c>
      <c r="M16585">
        <v>0.01</v>
      </c>
      <c r="N16585">
        <v>0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J16586">
        <v>0.01</v>
      </c>
      <c r="K16586">
        <v>0</v>
      </c>
      <c r="L16586">
        <v>0</v>
      </c>
      <c r="M16586">
        <v>0.01</v>
      </c>
      <c r="N16586">
        <v>0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J16587">
        <v>0.01</v>
      </c>
      <c r="K16587">
        <v>0</v>
      </c>
      <c r="L16587">
        <v>0</v>
      </c>
      <c r="M16587">
        <v>0.01</v>
      </c>
      <c r="N16587">
        <v>0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J16588">
        <v>0.01</v>
      </c>
      <c r="K16588">
        <v>0</v>
      </c>
      <c r="L16588">
        <v>0</v>
      </c>
      <c r="M16588">
        <v>0.01</v>
      </c>
      <c r="N16588">
        <v>0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J16589">
        <v>0.01</v>
      </c>
      <c r="K16589">
        <v>0</v>
      </c>
      <c r="L16589">
        <v>0</v>
      </c>
      <c r="M16589">
        <v>0.01</v>
      </c>
      <c r="N16589">
        <v>0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78</v>
      </c>
      <c r="G16590">
        <v>13</v>
      </c>
      <c r="H16590">
        <v>7.9</v>
      </c>
      <c r="I16590">
        <v>121</v>
      </c>
      <c r="J16590">
        <v>0.01</v>
      </c>
      <c r="K16590">
        <v>0.01</v>
      </c>
      <c r="L16590">
        <v>0</v>
      </c>
      <c r="M16590">
        <v>0</v>
      </c>
      <c r="N16590">
        <v>0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J16591">
        <v>0.01</v>
      </c>
      <c r="K16591">
        <v>0</v>
      </c>
      <c r="L16591">
        <v>0.01</v>
      </c>
      <c r="M16591">
        <v>0</v>
      </c>
      <c r="N16591">
        <v>0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J16592">
        <v>0.01</v>
      </c>
      <c r="K16592">
        <v>0</v>
      </c>
      <c r="L16592">
        <v>0</v>
      </c>
      <c r="M16592">
        <v>0.01</v>
      </c>
      <c r="N16592">
        <v>0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J16593">
        <v>0.01</v>
      </c>
      <c r="K16593">
        <v>0</v>
      </c>
      <c r="L16593">
        <v>0</v>
      </c>
      <c r="M16593">
        <v>0.01</v>
      </c>
      <c r="N16593">
        <v>0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J16594">
        <v>0.01</v>
      </c>
      <c r="K16594">
        <v>0</v>
      </c>
      <c r="L16594">
        <v>0</v>
      </c>
      <c r="M16594">
        <v>0.01</v>
      </c>
      <c r="N16594">
        <v>0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J16595">
        <v>0.01</v>
      </c>
      <c r="K16595">
        <v>0</v>
      </c>
      <c r="L16595">
        <v>0</v>
      </c>
      <c r="M16595">
        <v>0.01</v>
      </c>
      <c r="N16595">
        <v>0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J16596">
        <v>0.01</v>
      </c>
      <c r="K16596">
        <v>0</v>
      </c>
      <c r="L16596">
        <v>0.01</v>
      </c>
      <c r="M16596">
        <v>0</v>
      </c>
      <c r="N16596">
        <v>0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64</v>
      </c>
      <c r="G16597">
        <v>35</v>
      </c>
      <c r="H16597">
        <v>6.8</v>
      </c>
      <c r="I16597">
        <v>8</v>
      </c>
      <c r="J16597">
        <v>0.01</v>
      </c>
      <c r="K16597">
        <v>0.01</v>
      </c>
      <c r="L16597">
        <v>0</v>
      </c>
      <c r="M16597">
        <v>0</v>
      </c>
      <c r="N16597">
        <v>0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J16598">
        <v>0.01</v>
      </c>
      <c r="K16598">
        <v>0</v>
      </c>
      <c r="L16598">
        <v>0.01</v>
      </c>
      <c r="M16598">
        <v>0</v>
      </c>
      <c r="N16598">
        <v>0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H16599" t="s">
        <v>203</v>
      </c>
      <c r="J16599">
        <v>0.01</v>
      </c>
      <c r="K16599">
        <v>0</v>
      </c>
      <c r="L16599">
        <v>0.01</v>
      </c>
      <c r="M16599">
        <v>0</v>
      </c>
      <c r="N16599">
        <v>0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J16600">
        <v>0.01</v>
      </c>
      <c r="K16600">
        <v>0</v>
      </c>
      <c r="L16600">
        <v>0</v>
      </c>
      <c r="M16600">
        <v>0.01</v>
      </c>
      <c r="N16600">
        <v>0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J16601">
        <v>0.01</v>
      </c>
      <c r="K16601">
        <v>0</v>
      </c>
      <c r="L16601">
        <v>0.01</v>
      </c>
      <c r="M16601">
        <v>0</v>
      </c>
      <c r="N16601">
        <v>0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J16602">
        <v>0.01</v>
      </c>
      <c r="K16602">
        <v>0</v>
      </c>
      <c r="L16602">
        <v>0</v>
      </c>
      <c r="M16602">
        <v>0.01</v>
      </c>
      <c r="N16602">
        <v>0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65</v>
      </c>
      <c r="G16603">
        <v>16</v>
      </c>
      <c r="H16603">
        <v>6</v>
      </c>
      <c r="I16603">
        <v>27</v>
      </c>
      <c r="J16603">
        <v>0.01</v>
      </c>
      <c r="K16603">
        <v>0</v>
      </c>
      <c r="L16603">
        <v>0.01</v>
      </c>
      <c r="M16603">
        <v>0</v>
      </c>
      <c r="N16603">
        <v>0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J16604">
        <v>0.01</v>
      </c>
      <c r="K16604">
        <v>0</v>
      </c>
      <c r="L16604">
        <v>0</v>
      </c>
      <c r="M16604">
        <v>0.01</v>
      </c>
      <c r="N16604">
        <v>0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H16605" t="s">
        <v>203</v>
      </c>
      <c r="J16605">
        <v>0.01</v>
      </c>
      <c r="K16605">
        <v>0</v>
      </c>
      <c r="L16605">
        <v>0.01</v>
      </c>
      <c r="M16605">
        <v>0</v>
      </c>
      <c r="N16605">
        <v>0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J16606">
        <v>0.01</v>
      </c>
      <c r="K16606">
        <v>0.01</v>
      </c>
      <c r="L16606">
        <v>0</v>
      </c>
      <c r="M16606">
        <v>0</v>
      </c>
      <c r="N16606">
        <v>0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J16607">
        <v>0.01</v>
      </c>
      <c r="K16607">
        <v>0.01</v>
      </c>
      <c r="L16607">
        <v>0</v>
      </c>
      <c r="M16607">
        <v>0</v>
      </c>
      <c r="N16607">
        <v>0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J16608">
        <v>0.01</v>
      </c>
      <c r="K16608">
        <v>0.01</v>
      </c>
      <c r="L16608">
        <v>0</v>
      </c>
      <c r="M16608">
        <v>0</v>
      </c>
      <c r="N16608">
        <v>0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J16609">
        <v>0.01</v>
      </c>
      <c r="K16609">
        <v>0</v>
      </c>
      <c r="L16609">
        <v>0</v>
      </c>
      <c r="M16609">
        <v>0.01</v>
      </c>
      <c r="N16609">
        <v>0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J16610">
        <v>0.01</v>
      </c>
      <c r="K16610">
        <v>0</v>
      </c>
      <c r="L16610">
        <v>0</v>
      </c>
      <c r="M16610">
        <v>0.01</v>
      </c>
      <c r="N16610">
        <v>0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J16611">
        <v>0.01</v>
      </c>
      <c r="K16611">
        <v>0</v>
      </c>
      <c r="L16611">
        <v>0</v>
      </c>
      <c r="M16611">
        <v>0.01</v>
      </c>
      <c r="N16611">
        <v>0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J16612">
        <v>0.01</v>
      </c>
      <c r="K16612">
        <v>0</v>
      </c>
      <c r="L16612">
        <v>0</v>
      </c>
      <c r="M16612">
        <v>0.01</v>
      </c>
      <c r="N16612">
        <v>0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J16613">
        <v>0.01</v>
      </c>
      <c r="K16613">
        <v>0.01</v>
      </c>
      <c r="L16613">
        <v>0</v>
      </c>
      <c r="M16613">
        <v>0</v>
      </c>
      <c r="N16613">
        <v>0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J16614">
        <v>0.01</v>
      </c>
      <c r="K16614">
        <v>0</v>
      </c>
      <c r="L16614">
        <v>0</v>
      </c>
      <c r="M16614">
        <v>0.01</v>
      </c>
      <c r="N16614">
        <v>0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J16615">
        <v>0.01</v>
      </c>
      <c r="K16615">
        <v>0</v>
      </c>
      <c r="L16615">
        <v>0</v>
      </c>
      <c r="M16615">
        <v>0.01</v>
      </c>
      <c r="N16615">
        <v>0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J16616">
        <v>0.01</v>
      </c>
      <c r="K16616">
        <v>0</v>
      </c>
      <c r="L16616">
        <v>0</v>
      </c>
      <c r="M16616">
        <v>0.01</v>
      </c>
      <c r="N16616">
        <v>0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J16617">
        <v>0.01</v>
      </c>
      <c r="K16617">
        <v>0</v>
      </c>
      <c r="L16617">
        <v>0</v>
      </c>
      <c r="M16617">
        <v>0.01</v>
      </c>
      <c r="N16617">
        <v>0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J16618">
        <v>0.01</v>
      </c>
      <c r="K16618">
        <v>0</v>
      </c>
      <c r="L16618">
        <v>0</v>
      </c>
      <c r="M16618">
        <v>0.01</v>
      </c>
      <c r="N16618">
        <v>0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49</v>
      </c>
      <c r="G16619">
        <v>32</v>
      </c>
      <c r="H16619">
        <v>2.1</v>
      </c>
      <c r="I16619">
        <v>39</v>
      </c>
      <c r="J16619">
        <v>0.01</v>
      </c>
      <c r="K16619">
        <v>0.01</v>
      </c>
      <c r="L16619">
        <v>0</v>
      </c>
      <c r="M16619">
        <v>0</v>
      </c>
      <c r="N16619">
        <v>0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70</v>
      </c>
      <c r="G16620">
        <v>11</v>
      </c>
      <c r="H16620">
        <v>8.6999999999999993</v>
      </c>
      <c r="I16620">
        <v>67</v>
      </c>
      <c r="J16620">
        <v>0.01</v>
      </c>
      <c r="K16620">
        <v>0</v>
      </c>
      <c r="L16620">
        <v>0.01</v>
      </c>
      <c r="M16620">
        <v>0</v>
      </c>
      <c r="N16620">
        <v>0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H16621" t="s">
        <v>203</v>
      </c>
      <c r="J16621">
        <v>0.01</v>
      </c>
      <c r="K16621">
        <v>0.01</v>
      </c>
      <c r="L16621">
        <v>0</v>
      </c>
      <c r="M16621">
        <v>0</v>
      </c>
      <c r="N16621">
        <v>0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J16622">
        <v>0.01</v>
      </c>
      <c r="K16622">
        <v>0</v>
      </c>
      <c r="L16622">
        <v>0</v>
      </c>
      <c r="M16622">
        <v>0.01</v>
      </c>
      <c r="N16622">
        <v>0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J16623">
        <v>0.01</v>
      </c>
      <c r="K16623">
        <v>0</v>
      </c>
      <c r="L16623">
        <v>0.01</v>
      </c>
      <c r="M16623">
        <v>0</v>
      </c>
      <c r="N16623">
        <v>0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H16624">
        <v>7</v>
      </c>
      <c r="I16624">
        <v>8</v>
      </c>
      <c r="J16624">
        <v>0.01</v>
      </c>
      <c r="K16624">
        <v>0.01</v>
      </c>
      <c r="L16624">
        <v>0</v>
      </c>
      <c r="M16624">
        <v>0</v>
      </c>
      <c r="N16624">
        <v>0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J16625">
        <v>0.01</v>
      </c>
      <c r="K16625">
        <v>0</v>
      </c>
      <c r="L16625">
        <v>0</v>
      </c>
      <c r="M16625">
        <v>0.01</v>
      </c>
      <c r="N16625">
        <v>0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80</v>
      </c>
      <c r="G16626">
        <v>50</v>
      </c>
      <c r="H16626">
        <v>8.1999999999999993</v>
      </c>
      <c r="I16626">
        <v>488</v>
      </c>
      <c r="J16626">
        <v>0.01</v>
      </c>
      <c r="K16626">
        <v>0</v>
      </c>
      <c r="L16626">
        <v>0.01</v>
      </c>
      <c r="M16626">
        <v>0</v>
      </c>
      <c r="N16626">
        <v>0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J16627">
        <v>0.01</v>
      </c>
      <c r="K16627">
        <v>0</v>
      </c>
      <c r="L16627">
        <v>0</v>
      </c>
      <c r="M16627">
        <v>0.01</v>
      </c>
      <c r="N16627">
        <v>0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J16628">
        <v>0.01</v>
      </c>
      <c r="K16628">
        <v>0</v>
      </c>
      <c r="L16628">
        <v>0.01</v>
      </c>
      <c r="M16628">
        <v>0</v>
      </c>
      <c r="N16628">
        <v>0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J16629">
        <v>0.01</v>
      </c>
      <c r="K16629">
        <v>0</v>
      </c>
      <c r="L16629">
        <v>0</v>
      </c>
      <c r="M16629">
        <v>0.01</v>
      </c>
      <c r="N16629">
        <v>0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J16630">
        <v>0.01</v>
      </c>
      <c r="K16630">
        <v>0.01</v>
      </c>
      <c r="L16630">
        <v>0</v>
      </c>
      <c r="M16630">
        <v>0</v>
      </c>
      <c r="N16630">
        <v>0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J16631">
        <v>0.01</v>
      </c>
      <c r="K16631">
        <v>0</v>
      </c>
      <c r="L16631">
        <v>0</v>
      </c>
      <c r="M16631">
        <v>0.01</v>
      </c>
      <c r="N16631">
        <v>0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H16632" t="s">
        <v>203</v>
      </c>
      <c r="J16632">
        <v>0.01</v>
      </c>
      <c r="K16632">
        <v>0.01</v>
      </c>
      <c r="L16632">
        <v>0</v>
      </c>
      <c r="M16632">
        <v>0</v>
      </c>
      <c r="N16632">
        <v>0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81</v>
      </c>
      <c r="G16633">
        <v>9</v>
      </c>
      <c r="H16633">
        <v>9.5</v>
      </c>
      <c r="I16633">
        <v>4</v>
      </c>
      <c r="J16633">
        <v>0.01</v>
      </c>
      <c r="K16633">
        <v>0.01</v>
      </c>
      <c r="L16633">
        <v>0</v>
      </c>
      <c r="M16633">
        <v>0</v>
      </c>
      <c r="N16633">
        <v>0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J16634">
        <v>0.01</v>
      </c>
      <c r="K16634">
        <v>0</v>
      </c>
      <c r="L16634">
        <v>0</v>
      </c>
      <c r="M16634">
        <v>0.01</v>
      </c>
      <c r="N16634">
        <v>0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J16635">
        <v>0.01</v>
      </c>
      <c r="K16635">
        <v>0</v>
      </c>
      <c r="L16635">
        <v>0</v>
      </c>
      <c r="M16635">
        <v>0.01</v>
      </c>
      <c r="N16635">
        <v>0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63</v>
      </c>
      <c r="G16636">
        <v>8</v>
      </c>
      <c r="H16636">
        <v>8.1999999999999993</v>
      </c>
      <c r="I16636">
        <v>22</v>
      </c>
      <c r="J16636">
        <v>0.01</v>
      </c>
      <c r="K16636">
        <v>0</v>
      </c>
      <c r="L16636">
        <v>0.01</v>
      </c>
      <c r="M16636">
        <v>0</v>
      </c>
      <c r="N16636">
        <v>0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J16637">
        <v>0.01</v>
      </c>
      <c r="K16637">
        <v>0</v>
      </c>
      <c r="L16637">
        <v>0.01</v>
      </c>
      <c r="M16637">
        <v>0</v>
      </c>
      <c r="N16637">
        <v>0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J16638">
        <v>0.01</v>
      </c>
      <c r="K16638">
        <v>0</v>
      </c>
      <c r="L16638">
        <v>0</v>
      </c>
      <c r="M16638">
        <v>0.01</v>
      </c>
      <c r="N16638">
        <v>0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H16639" t="s">
        <v>203</v>
      </c>
      <c r="J16639">
        <v>0.01</v>
      </c>
      <c r="K16639">
        <v>0.01</v>
      </c>
      <c r="L16639">
        <v>0</v>
      </c>
      <c r="M16639">
        <v>0</v>
      </c>
      <c r="N16639">
        <v>0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J16640">
        <v>0.01</v>
      </c>
      <c r="K16640">
        <v>0.01</v>
      </c>
      <c r="L16640">
        <v>0</v>
      </c>
      <c r="M16640">
        <v>0</v>
      </c>
      <c r="N16640">
        <v>0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J16641">
        <v>0.01</v>
      </c>
      <c r="K16641">
        <v>0</v>
      </c>
      <c r="L16641">
        <v>0</v>
      </c>
      <c r="M16641">
        <v>0.01</v>
      </c>
      <c r="N16641">
        <v>0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H16642">
        <v>7.5</v>
      </c>
      <c r="I16642">
        <v>8</v>
      </c>
      <c r="J16642">
        <v>0.01</v>
      </c>
      <c r="K16642">
        <v>0</v>
      </c>
      <c r="L16642">
        <v>0.01</v>
      </c>
      <c r="M16642">
        <v>0</v>
      </c>
      <c r="N16642">
        <v>0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J16643">
        <v>0.01</v>
      </c>
      <c r="K16643">
        <v>0</v>
      </c>
      <c r="L16643">
        <v>0</v>
      </c>
      <c r="M16643">
        <v>0.01</v>
      </c>
      <c r="N16643">
        <v>0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H16644" t="s">
        <v>203</v>
      </c>
      <c r="J16644">
        <v>0.01</v>
      </c>
      <c r="K16644">
        <v>0</v>
      </c>
      <c r="L16644">
        <v>0.01</v>
      </c>
      <c r="M16644">
        <v>0</v>
      </c>
      <c r="N16644">
        <v>0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J16645">
        <v>0.01</v>
      </c>
      <c r="K16645">
        <v>0</v>
      </c>
      <c r="L16645">
        <v>0.01</v>
      </c>
      <c r="M16645">
        <v>0</v>
      </c>
      <c r="N16645">
        <v>0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51</v>
      </c>
      <c r="G16646">
        <v>8</v>
      </c>
      <c r="H16646">
        <v>3.8</v>
      </c>
      <c r="I16646">
        <v>29</v>
      </c>
      <c r="J16646">
        <v>0.01</v>
      </c>
      <c r="K16646">
        <v>0</v>
      </c>
      <c r="L16646">
        <v>0.01</v>
      </c>
      <c r="M16646">
        <v>0</v>
      </c>
      <c r="N16646">
        <v>0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J16647">
        <v>0.01</v>
      </c>
      <c r="K16647">
        <v>0</v>
      </c>
      <c r="L16647">
        <v>0</v>
      </c>
      <c r="M16647">
        <v>0.01</v>
      </c>
      <c r="N16647">
        <v>0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J16648">
        <v>0.01</v>
      </c>
      <c r="K16648">
        <v>0</v>
      </c>
      <c r="L16648">
        <v>0</v>
      </c>
      <c r="M16648">
        <v>0.01</v>
      </c>
      <c r="N16648">
        <v>0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H16649">
        <v>6.6</v>
      </c>
      <c r="I16649">
        <v>5</v>
      </c>
      <c r="J16649">
        <v>0.01</v>
      </c>
      <c r="K16649">
        <v>0</v>
      </c>
      <c r="L16649">
        <v>0.01</v>
      </c>
      <c r="M16649">
        <v>0</v>
      </c>
      <c r="N16649">
        <v>0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J16650">
        <v>0.01</v>
      </c>
      <c r="K16650">
        <v>0</v>
      </c>
      <c r="L16650">
        <v>0</v>
      </c>
      <c r="M16650">
        <v>0.01</v>
      </c>
      <c r="N16650">
        <v>0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J16651">
        <v>0.01</v>
      </c>
      <c r="K16651">
        <v>0</v>
      </c>
      <c r="L16651">
        <v>0.01</v>
      </c>
      <c r="M16651">
        <v>0</v>
      </c>
      <c r="N16651">
        <v>0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J16652">
        <v>0.01</v>
      </c>
      <c r="K16652">
        <v>0</v>
      </c>
      <c r="L16652">
        <v>0</v>
      </c>
      <c r="M16652">
        <v>0.01</v>
      </c>
      <c r="N16652">
        <v>0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H16653" t="s">
        <v>203</v>
      </c>
      <c r="J16653">
        <v>0.01</v>
      </c>
      <c r="K16653">
        <v>0</v>
      </c>
      <c r="L16653">
        <v>0</v>
      </c>
      <c r="M16653">
        <v>0.01</v>
      </c>
      <c r="N16653">
        <v>0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J16654">
        <v>0.01</v>
      </c>
      <c r="K16654">
        <v>0</v>
      </c>
      <c r="L16654">
        <v>0</v>
      </c>
      <c r="M16654">
        <v>0.01</v>
      </c>
      <c r="N16654">
        <v>0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J16655">
        <v>0.01</v>
      </c>
      <c r="K16655">
        <v>0</v>
      </c>
      <c r="L16655">
        <v>0.01</v>
      </c>
      <c r="M16655">
        <v>0</v>
      </c>
      <c r="N16655">
        <v>0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H16656" t="s">
        <v>203</v>
      </c>
      <c r="J16656">
        <v>0.01</v>
      </c>
      <c r="K16656">
        <v>0</v>
      </c>
      <c r="L16656">
        <v>0.01</v>
      </c>
      <c r="M16656">
        <v>0</v>
      </c>
      <c r="N16656">
        <v>0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J16657">
        <v>0.01</v>
      </c>
      <c r="K16657">
        <v>0</v>
      </c>
      <c r="L16657">
        <v>0.01</v>
      </c>
      <c r="M16657">
        <v>0</v>
      </c>
      <c r="N16657">
        <v>0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81</v>
      </c>
      <c r="G16658">
        <v>46</v>
      </c>
      <c r="H16658">
        <v>8.5</v>
      </c>
      <c r="I16658">
        <v>151</v>
      </c>
      <c r="J16658">
        <v>0.01</v>
      </c>
      <c r="K16658">
        <v>0</v>
      </c>
      <c r="L16658">
        <v>0.01</v>
      </c>
      <c r="M16658">
        <v>0</v>
      </c>
      <c r="N16658">
        <v>0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J16659">
        <v>0.01</v>
      </c>
      <c r="K16659">
        <v>0</v>
      </c>
      <c r="L16659">
        <v>0.01</v>
      </c>
      <c r="M16659">
        <v>0</v>
      </c>
      <c r="N16659">
        <v>0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H16660">
        <v>5.0999999999999996</v>
      </c>
      <c r="I16660">
        <v>9</v>
      </c>
      <c r="J16660">
        <v>0.01</v>
      </c>
      <c r="K16660">
        <v>0</v>
      </c>
      <c r="L16660">
        <v>0.01</v>
      </c>
      <c r="M16660">
        <v>0</v>
      </c>
      <c r="N16660">
        <v>0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H16661" t="s">
        <v>203</v>
      </c>
      <c r="J16661">
        <v>0.01</v>
      </c>
      <c r="K16661">
        <v>0</v>
      </c>
      <c r="L16661">
        <v>0.01</v>
      </c>
      <c r="M16661">
        <v>0</v>
      </c>
      <c r="N16661">
        <v>0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J16662">
        <v>0.01</v>
      </c>
      <c r="K16662">
        <v>0</v>
      </c>
      <c r="L16662">
        <v>0</v>
      </c>
      <c r="M16662">
        <v>0.01</v>
      </c>
      <c r="N16662">
        <v>0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J16663">
        <v>0.01</v>
      </c>
      <c r="K16663">
        <v>0</v>
      </c>
      <c r="L16663">
        <v>0</v>
      </c>
      <c r="M16663">
        <v>0.01</v>
      </c>
      <c r="N16663">
        <v>0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J16664">
        <v>0.01</v>
      </c>
      <c r="K16664">
        <v>0</v>
      </c>
      <c r="L16664">
        <v>0.01</v>
      </c>
      <c r="M16664">
        <v>0</v>
      </c>
      <c r="N16664">
        <v>0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J16665">
        <v>0.01</v>
      </c>
      <c r="K16665">
        <v>0</v>
      </c>
      <c r="L16665">
        <v>0</v>
      </c>
      <c r="M16665">
        <v>0.01</v>
      </c>
      <c r="N16665">
        <v>0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74</v>
      </c>
      <c r="G16666">
        <v>13</v>
      </c>
      <c r="H16666">
        <v>6.7</v>
      </c>
      <c r="I16666">
        <v>7</v>
      </c>
      <c r="J16666">
        <v>0.01</v>
      </c>
      <c r="K16666">
        <v>0.01</v>
      </c>
      <c r="L16666">
        <v>0</v>
      </c>
      <c r="M16666">
        <v>0</v>
      </c>
      <c r="N16666">
        <v>0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H16667">
        <v>8</v>
      </c>
      <c r="I16667">
        <v>6</v>
      </c>
      <c r="J16667">
        <v>0.01</v>
      </c>
      <c r="K16667">
        <v>0.01</v>
      </c>
      <c r="L16667">
        <v>0</v>
      </c>
      <c r="M16667">
        <v>0</v>
      </c>
      <c r="N16667">
        <v>0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J16668">
        <v>0.01</v>
      </c>
      <c r="K16668">
        <v>0</v>
      </c>
      <c r="L16668">
        <v>0</v>
      </c>
      <c r="M16668">
        <v>0.01</v>
      </c>
      <c r="N16668">
        <v>0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46</v>
      </c>
      <c r="G16669">
        <v>4</v>
      </c>
      <c r="H16669">
        <v>2.4</v>
      </c>
      <c r="I16669">
        <v>21</v>
      </c>
      <c r="J16669">
        <v>0.01</v>
      </c>
      <c r="K16669">
        <v>0.01</v>
      </c>
      <c r="L16669">
        <v>0</v>
      </c>
      <c r="M16669">
        <v>0</v>
      </c>
      <c r="N16669">
        <v>0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J16670">
        <v>0.01</v>
      </c>
      <c r="K16670">
        <v>0</v>
      </c>
      <c r="L16670">
        <v>0</v>
      </c>
      <c r="M16670">
        <v>0.01</v>
      </c>
      <c r="N16670">
        <v>0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J16671">
        <v>0.01</v>
      </c>
      <c r="K16671">
        <v>0</v>
      </c>
      <c r="L16671">
        <v>0</v>
      </c>
      <c r="M16671">
        <v>0.01</v>
      </c>
      <c r="N16671">
        <v>0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J16672">
        <v>0.01</v>
      </c>
      <c r="K16672">
        <v>0.01</v>
      </c>
      <c r="L16672">
        <v>0</v>
      </c>
      <c r="M16672">
        <v>0</v>
      </c>
      <c r="N16672">
        <v>0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J16673">
        <v>0.01</v>
      </c>
      <c r="K16673">
        <v>0</v>
      </c>
      <c r="L16673">
        <v>0</v>
      </c>
      <c r="M16673">
        <v>0.01</v>
      </c>
      <c r="N16673">
        <v>0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J16674">
        <v>0.01</v>
      </c>
      <c r="K16674">
        <v>0</v>
      </c>
      <c r="L16674">
        <v>0</v>
      </c>
      <c r="M16674">
        <v>0.01</v>
      </c>
      <c r="N16674">
        <v>0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72</v>
      </c>
      <c r="G16675">
        <v>13</v>
      </c>
      <c r="H16675" t="s">
        <v>203</v>
      </c>
      <c r="J16675">
        <v>0.01</v>
      </c>
      <c r="K16675">
        <v>0.01</v>
      </c>
      <c r="L16675">
        <v>0</v>
      </c>
      <c r="M16675">
        <v>0</v>
      </c>
      <c r="N16675">
        <v>0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J16676">
        <v>0.01</v>
      </c>
      <c r="K16676">
        <v>0</v>
      </c>
      <c r="L16676">
        <v>0</v>
      </c>
      <c r="M16676">
        <v>0.01</v>
      </c>
      <c r="N16676">
        <v>0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J16677">
        <v>0.01</v>
      </c>
      <c r="K16677">
        <v>0</v>
      </c>
      <c r="L16677">
        <v>0</v>
      </c>
      <c r="M16677">
        <v>0.01</v>
      </c>
      <c r="N16677">
        <v>0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H16678" t="s">
        <v>203</v>
      </c>
      <c r="J16678">
        <v>0.01</v>
      </c>
      <c r="K16678">
        <v>0.01</v>
      </c>
      <c r="L16678">
        <v>0</v>
      </c>
      <c r="M16678">
        <v>0</v>
      </c>
      <c r="N16678">
        <v>0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81</v>
      </c>
      <c r="G16679">
        <v>12</v>
      </c>
      <c r="H16679">
        <v>8.8000000000000007</v>
      </c>
      <c r="I16679">
        <v>9</v>
      </c>
      <c r="J16679">
        <v>0.01</v>
      </c>
      <c r="K16679">
        <v>0.01</v>
      </c>
      <c r="L16679">
        <v>0</v>
      </c>
      <c r="M16679">
        <v>0</v>
      </c>
      <c r="N16679">
        <v>0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J16680">
        <v>0.01</v>
      </c>
      <c r="K16680">
        <v>0</v>
      </c>
      <c r="L16680">
        <v>0.01</v>
      </c>
      <c r="M16680">
        <v>0</v>
      </c>
      <c r="N16680">
        <v>0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J16681">
        <v>0.01</v>
      </c>
      <c r="K16681">
        <v>0.01</v>
      </c>
      <c r="L16681">
        <v>0</v>
      </c>
      <c r="M16681">
        <v>0</v>
      </c>
      <c r="N16681">
        <v>0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J16682">
        <v>0.01</v>
      </c>
      <c r="K16682">
        <v>0</v>
      </c>
      <c r="L16682">
        <v>0</v>
      </c>
      <c r="M16682">
        <v>0</v>
      </c>
      <c r="N16682">
        <v>0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J16683">
        <v>0.01</v>
      </c>
      <c r="K16683">
        <v>0</v>
      </c>
      <c r="L16683">
        <v>0</v>
      </c>
      <c r="M16683">
        <v>0.01</v>
      </c>
      <c r="N16683">
        <v>0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J16684">
        <v>0.01</v>
      </c>
      <c r="K16684">
        <v>0.01</v>
      </c>
      <c r="L16684">
        <v>0</v>
      </c>
      <c r="M16684">
        <v>0</v>
      </c>
      <c r="N16684">
        <v>0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J16685">
        <v>0.01</v>
      </c>
      <c r="K16685">
        <v>0</v>
      </c>
      <c r="L16685">
        <v>0</v>
      </c>
      <c r="M16685">
        <v>0.01</v>
      </c>
      <c r="N16685">
        <v>0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J16686">
        <v>0.01</v>
      </c>
      <c r="K16686">
        <v>0</v>
      </c>
      <c r="L16686">
        <v>0</v>
      </c>
      <c r="M16686">
        <v>0.01</v>
      </c>
      <c r="N16686">
        <v>0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H16687">
        <v>8.1</v>
      </c>
      <c r="I16687">
        <v>12</v>
      </c>
      <c r="J16687">
        <v>0.01</v>
      </c>
      <c r="K16687">
        <v>0</v>
      </c>
      <c r="L16687">
        <v>0.01</v>
      </c>
      <c r="M16687">
        <v>0</v>
      </c>
      <c r="N16687">
        <v>0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J16688">
        <v>0.01</v>
      </c>
      <c r="K16688">
        <v>0</v>
      </c>
      <c r="L16688">
        <v>0</v>
      </c>
      <c r="M16688">
        <v>0.01</v>
      </c>
      <c r="N16688">
        <v>0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J16689">
        <v>0.01</v>
      </c>
      <c r="K16689">
        <v>0</v>
      </c>
      <c r="L16689">
        <v>0</v>
      </c>
      <c r="M16689">
        <v>0.01</v>
      </c>
      <c r="N16689">
        <v>0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J16690">
        <v>0.01</v>
      </c>
      <c r="K16690">
        <v>0</v>
      </c>
      <c r="L16690">
        <v>0</v>
      </c>
      <c r="M16690">
        <v>0.01</v>
      </c>
      <c r="N16690">
        <v>0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J16691">
        <v>0.01</v>
      </c>
      <c r="K16691">
        <v>0</v>
      </c>
      <c r="L16691">
        <v>0</v>
      </c>
      <c r="M16691">
        <v>0.01</v>
      </c>
      <c r="N16691">
        <v>0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J16692">
        <v>0.01</v>
      </c>
      <c r="K16692">
        <v>0</v>
      </c>
      <c r="L16692">
        <v>0</v>
      </c>
      <c r="M16692">
        <v>0.01</v>
      </c>
      <c r="N16692">
        <v>0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J16693">
        <v>0.01</v>
      </c>
      <c r="K16693">
        <v>0</v>
      </c>
      <c r="L16693">
        <v>0</v>
      </c>
      <c r="M16693">
        <v>0.01</v>
      </c>
      <c r="N16693">
        <v>0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H16694" t="s">
        <v>203</v>
      </c>
      <c r="J16694">
        <v>0.01</v>
      </c>
      <c r="K16694">
        <v>0.01</v>
      </c>
      <c r="L16694">
        <v>0</v>
      </c>
      <c r="M16694">
        <v>0</v>
      </c>
      <c r="N16694">
        <v>0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J16695">
        <v>0.01</v>
      </c>
      <c r="K16695">
        <v>0</v>
      </c>
      <c r="L16695">
        <v>0</v>
      </c>
      <c r="M16695">
        <v>0.01</v>
      </c>
      <c r="N16695">
        <v>0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J16696">
        <v>0.01</v>
      </c>
      <c r="K16696">
        <v>0</v>
      </c>
      <c r="L16696">
        <v>0.01</v>
      </c>
      <c r="M16696">
        <v>0</v>
      </c>
      <c r="N16696">
        <v>0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J16697">
        <v>0.01</v>
      </c>
      <c r="K16697">
        <v>0</v>
      </c>
      <c r="L16697">
        <v>0</v>
      </c>
      <c r="M16697">
        <v>0.01</v>
      </c>
      <c r="N16697">
        <v>0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80</v>
      </c>
      <c r="G16698">
        <v>20</v>
      </c>
      <c r="H16698">
        <v>7.6</v>
      </c>
      <c r="I16698">
        <v>412</v>
      </c>
      <c r="J16698">
        <v>0.01</v>
      </c>
      <c r="K16698">
        <v>0</v>
      </c>
      <c r="L16698">
        <v>0.01</v>
      </c>
      <c r="M16698">
        <v>0</v>
      </c>
      <c r="N16698">
        <v>0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J16699">
        <v>0.01</v>
      </c>
      <c r="K16699">
        <v>0.01</v>
      </c>
      <c r="L16699">
        <v>0</v>
      </c>
      <c r="M16699">
        <v>0</v>
      </c>
      <c r="N16699">
        <v>0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J16700">
        <v>0.01</v>
      </c>
      <c r="K16700">
        <v>0.01</v>
      </c>
      <c r="L16700">
        <v>0</v>
      </c>
      <c r="M16700">
        <v>0</v>
      </c>
      <c r="N16700">
        <v>0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67</v>
      </c>
      <c r="G16701">
        <v>9</v>
      </c>
      <c r="H16701" t="s">
        <v>203</v>
      </c>
      <c r="J16701">
        <v>0.01</v>
      </c>
      <c r="K16701">
        <v>0.01</v>
      </c>
      <c r="L16701">
        <v>0</v>
      </c>
      <c r="M16701">
        <v>0</v>
      </c>
      <c r="N16701">
        <v>0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61</v>
      </c>
      <c r="G16702">
        <v>12</v>
      </c>
      <c r="H16702">
        <v>5.8</v>
      </c>
      <c r="I16702">
        <v>43</v>
      </c>
      <c r="J16702">
        <v>0.01</v>
      </c>
      <c r="K16702">
        <v>0.01</v>
      </c>
      <c r="L16702">
        <v>0</v>
      </c>
      <c r="M16702">
        <v>0</v>
      </c>
      <c r="N16702">
        <v>0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53</v>
      </c>
      <c r="G16703">
        <v>4</v>
      </c>
      <c r="H16703" t="s">
        <v>203</v>
      </c>
      <c r="J16703">
        <v>0.01</v>
      </c>
      <c r="K16703">
        <v>0.01</v>
      </c>
      <c r="L16703">
        <v>0</v>
      </c>
      <c r="M16703">
        <v>0</v>
      </c>
      <c r="N16703">
        <v>0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48</v>
      </c>
      <c r="G16704">
        <v>10</v>
      </c>
      <c r="H16704" t="s">
        <v>203</v>
      </c>
      <c r="J16704">
        <v>0.01</v>
      </c>
      <c r="K16704">
        <v>0.01</v>
      </c>
      <c r="L16704">
        <v>0</v>
      </c>
      <c r="M16704">
        <v>0</v>
      </c>
      <c r="N16704">
        <v>0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J16705">
        <v>0.01</v>
      </c>
      <c r="K16705">
        <v>0</v>
      </c>
      <c r="L16705">
        <v>0</v>
      </c>
      <c r="M16705">
        <v>0.01</v>
      </c>
      <c r="N16705">
        <v>0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J16706">
        <v>0.01</v>
      </c>
      <c r="K16706">
        <v>0</v>
      </c>
      <c r="L16706">
        <v>0</v>
      </c>
      <c r="M16706">
        <v>0.01</v>
      </c>
      <c r="N16706">
        <v>0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J16707">
        <v>0.01</v>
      </c>
      <c r="K16707">
        <v>0</v>
      </c>
      <c r="L16707">
        <v>0</v>
      </c>
      <c r="M16707">
        <v>0.01</v>
      </c>
      <c r="N16707">
        <v>0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60</v>
      </c>
      <c r="G16708">
        <v>12</v>
      </c>
      <c r="H16708">
        <v>7.2</v>
      </c>
      <c r="I16708">
        <v>13</v>
      </c>
      <c r="J16708">
        <v>0.01</v>
      </c>
      <c r="K16708">
        <v>0</v>
      </c>
      <c r="L16708">
        <v>0.01</v>
      </c>
      <c r="M16708">
        <v>0</v>
      </c>
      <c r="N16708">
        <v>0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J16709">
        <v>0.01</v>
      </c>
      <c r="K16709">
        <v>0</v>
      </c>
      <c r="L16709">
        <v>0</v>
      </c>
      <c r="M16709">
        <v>0.01</v>
      </c>
      <c r="N16709">
        <v>0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H16710" t="s">
        <v>203</v>
      </c>
      <c r="J16710">
        <v>0.01</v>
      </c>
      <c r="K16710">
        <v>0.01</v>
      </c>
      <c r="L16710">
        <v>0</v>
      </c>
      <c r="M16710">
        <v>0</v>
      </c>
      <c r="N16710">
        <v>0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63</v>
      </c>
      <c r="G16711">
        <v>6</v>
      </c>
      <c r="H16711">
        <v>5.8</v>
      </c>
      <c r="I16711">
        <v>8</v>
      </c>
      <c r="J16711">
        <v>0.01</v>
      </c>
      <c r="K16711">
        <v>0</v>
      </c>
      <c r="L16711">
        <v>0.01</v>
      </c>
      <c r="M16711">
        <v>0</v>
      </c>
      <c r="N16711">
        <v>0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H16712" t="s">
        <v>203</v>
      </c>
      <c r="J16712">
        <v>0.01</v>
      </c>
      <c r="K16712">
        <v>0.01</v>
      </c>
      <c r="L16712">
        <v>0</v>
      </c>
      <c r="M16712">
        <v>0</v>
      </c>
      <c r="N16712">
        <v>0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J16713">
        <v>0.01</v>
      </c>
      <c r="K16713">
        <v>0</v>
      </c>
      <c r="L16713">
        <v>0</v>
      </c>
      <c r="M16713">
        <v>0.01</v>
      </c>
      <c r="N16713">
        <v>0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J16714">
        <v>0.01</v>
      </c>
      <c r="K16714">
        <v>0.01</v>
      </c>
      <c r="L16714">
        <v>0</v>
      </c>
      <c r="M16714">
        <v>0</v>
      </c>
      <c r="N16714">
        <v>0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J16715">
        <v>0.01</v>
      </c>
      <c r="K16715">
        <v>0</v>
      </c>
      <c r="L16715">
        <v>0</v>
      </c>
      <c r="M16715">
        <v>0</v>
      </c>
      <c r="N16715">
        <v>0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J16716">
        <v>0.01</v>
      </c>
      <c r="K16716">
        <v>0</v>
      </c>
      <c r="L16716">
        <v>0</v>
      </c>
      <c r="M16716">
        <v>0.01</v>
      </c>
      <c r="N16716">
        <v>0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J16717">
        <v>0.01</v>
      </c>
      <c r="K16717">
        <v>0</v>
      </c>
      <c r="L16717">
        <v>0.01</v>
      </c>
      <c r="M16717">
        <v>0</v>
      </c>
      <c r="N16717">
        <v>0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J16718">
        <v>0.01</v>
      </c>
      <c r="K16718">
        <v>0</v>
      </c>
      <c r="L16718">
        <v>0</v>
      </c>
      <c r="M16718">
        <v>0.01</v>
      </c>
      <c r="N16718">
        <v>0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J16719">
        <v>0.01</v>
      </c>
      <c r="K16719">
        <v>0.01</v>
      </c>
      <c r="L16719">
        <v>0</v>
      </c>
      <c r="M16719">
        <v>0</v>
      </c>
      <c r="N16719">
        <v>0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J16720">
        <v>0.01</v>
      </c>
      <c r="K16720">
        <v>0</v>
      </c>
      <c r="L16720">
        <v>0</v>
      </c>
      <c r="M16720">
        <v>0.01</v>
      </c>
      <c r="N16720">
        <v>0</v>
      </c>
    </row>
  </sheetData>
  <autoFilter ref="A1:P16720" xr:uid="{7537F5C5-F8DB-457C-817A-531E48D4384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4" zoomScale="90" zoomScaleNormal="90" workbookViewId="0">
      <selection activeCell="J12" sqref="J12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Sales 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Jacob Deming</cp:lastModifiedBy>
  <dcterms:created xsi:type="dcterms:W3CDTF">2017-05-31T15:57:15Z</dcterms:created>
  <dcterms:modified xsi:type="dcterms:W3CDTF">2018-02-17T19:29:46Z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34c15835-3b70-49cc-8213-68bfeee6df66</vt:lpwstr>
  </property>
</Properties>
</file>