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3dd8a4ffc64d66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workbookPr/>
  <x:bookViews>
    <x:workbookView xWindow="0" yWindow="0" windowWidth="18060" windowHeight="10365" activeTab="0"/>
  </x:bookViews>
  <x:sheets>
    <x:sheet name="Chart" sheetId="1" r:id="R703a019cb5e944bd"/>
    <x:sheet name="Data" sheetId="2" r:id="R13ea2a37ce8841ac"/>
  </x:sheets>
</x:workbook>
</file>

<file path=xl/styles.xml><?xml version="1.0" encoding="utf-8"?>
<x:styleSheet xmlns:x="http://schemas.openxmlformats.org/spreadsheetml/2006/main">
  <x:numFmts/>
  <x:fonts count="1">
    <x:font>
      <x:b val="0"/>
      <x:i val="0"/>
      <x:u val="none"/>
      <x:sz val="10"/>
      <x:color rgb="000000"/>
      <x:name val="Lucida Sans Unicode"/>
    </x:font>
  </x:fonts>
  <x:fills count="2">
    <x:fill>
      <x:patternFill patternType="solid">
        <x:fgColor rgb="FFFFFF"/>
        <x:bgColor rgb="FFFFFF"/>
      </x:patternFill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 applyNumberFormat="1" applyFill="1" applyAlignment="1" applyProtection="1">
      <x:alignment horizontal="general" vertical="center" wrapText="1" indent="0"/>
    </x:xf>
    <x:xf numFmtId="0" fontId="0" fillId="0" borderId="0" xfId="0" applyNumberFormat="1" applyFill="1" applyAlignment="1" applyProtection="1">
      <x:alignment horizontal="general" vertical="center" wrapText="1" indent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703a019cb5e944bd" /><Relationship Type="http://schemas.openxmlformats.org/officeDocument/2006/relationships/worksheet" Target="/xl/worksheets/sheet2.xml" Id="R13ea2a37ce8841ac" /><Relationship Type="http://schemas.openxmlformats.org/officeDocument/2006/relationships/styles" Target="/xl/styles.xml" Id="R2d8fb034ebd241e7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/>
          <a:lstStyle/>
          <a:p>
            <a:pPr algn="ctr">
              <a:defRPr/>
            </a:pPr>
            <a:r>
              <a:rPr sz="1600" b="0" i="0" u="none">
                <a:solidFill>
                  <a:srgbClr val="989898"/>
                </a:solidFill>
                <a:latin typeface="MuseoSans-Cond-500"/>
              </a:rPr>
              <a:t>General government / Percent of GDP / Tax revenue</a:t>
            </a:r>
          </a:p>
        </c:rich>
      </c:tx>
      <c:layout/>
      <c:overlay val="0"/>
    </c:title>
    <c:autoTitleDeleted val="1"/>
    <c:plotArea>
      <c:layout>
        <c:manualLayout>
          <c:hMode val="edge"/>
          <c:h val="0.7"/>
          <c:xMode val="edge"/>
          <c:x val="0.05"/>
          <c:w val="0.9"/>
        </c:manualLayout>
      </c:layout>
      <c:lineChart>
        <c:varyColors val="0"/>
        <c:ser>
          <c:idx val="0"/>
          <c:marker>
            <c:symbol val="none"/>
          </c:marker>
          <c:order val="0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'Data'!$A$2:$A$2</c:f>
              <c:strCache>
                <c:ptCount val="1"/>
                <c:pt idx="0">
                  <c:v>Afghanistan, Islamic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'Data'!$B$2:$AW$2</c:f>
              <c:numCache>
                <c:ptCount val="48"/>
                <c:pt idx="34">
                  <c:v>7.12522188009457</c:v>
                </c:pt>
                <c:pt idx="35">
                  <c:v>6.08521771357851</c:v>
                </c:pt>
                <c:pt idx="36">
                  <c:v>6.10163024166723</c:v>
                </c:pt>
                <c:pt idx="37">
                  <c:v>8.70600760832451</c:v>
                </c:pt>
                <c:pt idx="38">
                  <c:v>9.42810675648871</c:v>
                </c:pt>
                <c:pt idx="39">
                  <c:v>9.1812725745747</c:v>
                </c:pt>
                <c:pt idx="40">
                  <c:v>7.74105271982201</c:v>
                </c:pt>
                <c:pt idx="41">
                  <c:v>7.26604979914389</c:v>
                </c:pt>
                <c:pt idx="42">
                  <c:v>6.84388541428795</c:v>
                </c:pt>
                <c:pt idx="43">
                  <c:v>7.56180000970422</c:v>
                </c:pt>
                <c:pt idx="44">
                  <c:v>8.84646810542748</c:v>
                </c:pt>
                <c:pt idx="45">
                  <c:v>9.247727494652</c:v>
                </c:pt>
              </c:numCache>
            </c:numRef>
          </c:val>
          <c:smooth val="0"/>
        </c:ser>
        <c:ser>
          <c:idx val="1"/>
          <c:marker>
            <c:symbol val="none"/>
          </c:marker>
          <c:order val="1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'Data'!$A$3:$A$3</c:f>
              <c:strCache>
                <c:ptCount val="1"/>
                <c:pt idx="0">
                  <c:v>Albania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'Data'!$B$3:$AW$3</c:f>
              <c:numCache>
                <c:ptCount val="48"/>
                <c:pt idx="33">
                  <c:v>18.0235384154088</c:v>
                </c:pt>
                <c:pt idx="34">
                  <c:v>18.7167475221038</c:v>
                </c:pt>
                <c:pt idx="35">
                  <c:v>19.0599510027569</c:v>
                </c:pt>
                <c:pt idx="36">
                  <c:v>19.8557589657546</c:v>
                </c:pt>
                <c:pt idx="37">
                  <c:v>19.6864081486996</c:v>
                </c:pt>
                <c:pt idx="38">
                  <c:v>18.9503510032288</c:v>
                </c:pt>
                <c:pt idx="39">
                  <c:v>18.7612763362809</c:v>
                </c:pt>
                <c:pt idx="40">
                  <c:v>18.1100812448912</c:v>
                </c:pt>
                <c:pt idx="41">
                  <c:v>17.0873593611083</c:v>
                </c:pt>
                <c:pt idx="42">
                  <c:v>19.0526270128523</c:v>
                </c:pt>
                <c:pt idx="43">
                  <c:v>19.2009444393903</c:v>
                </c:pt>
                <c:pt idx="44">
                  <c:v>18.3241995690721</c:v>
                </c:pt>
                <c:pt idx="45">
                  <c:v>19.7852526239853</c:v>
                </c:pt>
                <c:pt idx="46">
                  <c:v>19.441538662389</c:v>
                </c:pt>
              </c:numCache>
            </c:numRef>
          </c:val>
          <c:smooth val="0"/>
        </c:ser>
        <c:ser>
          <c:idx val="2"/>
          <c:marker>
            <c:symbol val="none"/>
          </c:marker>
          <c:order val="2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'Data'!$A$4:$A$4</c:f>
              <c:strCache>
                <c:ptCount val="1"/>
                <c:pt idx="0">
                  <c:v>Argentina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'Data'!$B$4:$AW$4</c:f>
              <c:numCache>
                <c:ptCount val="48"/>
                <c:pt idx="30">
                  <c:v>15.6479066910689</c:v>
                </c:pt>
                <c:pt idx="31">
                  <c:v>18.7757435150968</c:v>
                </c:pt>
                <c:pt idx="32">
                  <c:v>21.1282946059629</c:v>
                </c:pt>
              </c:numCache>
            </c:numRef>
          </c:val>
          <c:smooth val="0"/>
        </c:ser>
        <c:ser>
          <c:idx val="3"/>
          <c:marker>
            <c:symbol val="none"/>
          </c:marker>
          <c:order val="3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'Data'!$A$5:$A$5</c:f>
              <c:strCache>
                <c:ptCount val="1"/>
                <c:pt idx="0">
                  <c:v>Armenia,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'Data'!$B$5:$AW$5</c:f>
              <c:numCache>
                <c:ptCount val="48"/>
                <c:pt idx="32">
                  <c:v>14.4526169525981</c:v>
                </c:pt>
                <c:pt idx="33">
                  <c:v>14.7577410858196</c:v>
                </c:pt>
                <c:pt idx="34">
                  <c:v>14.809350022467</c:v>
                </c:pt>
                <c:pt idx="35">
                  <c:v>16.3680552609048</c:v>
                </c:pt>
                <c:pt idx="36">
                  <c:v>17.7087076717861</c:v>
                </c:pt>
                <c:pt idx="37">
                  <c:v>17.063654310805</c:v>
                </c:pt>
                <c:pt idx="38">
                  <c:v>17.615663447498</c:v>
                </c:pt>
                <c:pt idx="39">
                  <c:v>17.7357655985121</c:v>
                </c:pt>
                <c:pt idx="40">
                  <c:v>17.960320973322</c:v>
                </c:pt>
                <c:pt idx="41">
                  <c:v>22.0498488011252</c:v>
                </c:pt>
                <c:pt idx="42">
                  <c:v>22.080179681743</c:v>
                </c:pt>
                <c:pt idx="43">
                  <c:v>21.5749266195151</c:v>
                </c:pt>
                <c:pt idx="44">
                  <c:v>21.7614970912224</c:v>
                </c:pt>
                <c:pt idx="45">
                  <c:v>21.244067459191</c:v>
                </c:pt>
                <c:pt idx="46">
                  <c:v>21.074214683652</c:v>
                </c:pt>
              </c:numCache>
            </c:numRef>
          </c:val>
          <c:smooth val="0"/>
        </c:ser>
        <c:ser>
          <c:idx val="4"/>
          <c:marker>
            <c:symbol val="none"/>
          </c:marker>
          <c:order val="4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'Data'!$A$6:$A$6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'Data'!$B$6:$AW$6</c:f>
              <c:numCache>
                <c:ptCount val="48"/>
                <c:pt idx="0">
                  <c:v>21.1184934588303</c:v>
                </c:pt>
                <c:pt idx="1">
                  <c:v>19.4812755616592</c:v>
                </c:pt>
                <c:pt idx="2">
                  <c:v>20.7732607435995</c:v>
                </c:pt>
                <c:pt idx="3">
                  <c:v>23.0277338740282</c:v>
                </c:pt>
                <c:pt idx="4">
                  <c:v>23.51997288052</c:v>
                </c:pt>
                <c:pt idx="5">
                  <c:v>24.6058600187616</c:v>
                </c:pt>
                <c:pt idx="6">
                  <c:v>24.1190820850964</c:v>
                </c:pt>
                <c:pt idx="7">
                  <c:v>23.1291220689205</c:v>
                </c:pt>
                <c:pt idx="8">
                  <c:v>23.7658913201578</c:v>
                </c:pt>
                <c:pt idx="9">
                  <c:v>24.4901055127273</c:v>
                </c:pt>
                <c:pt idx="10">
                  <c:v>25.3882066501889</c:v>
                </c:pt>
                <c:pt idx="11">
                  <c:v>25.7469701058862</c:v>
                </c:pt>
                <c:pt idx="12">
                  <c:v>25.0283676424955</c:v>
                </c:pt>
                <c:pt idx="13">
                  <c:v>26.2854116374687</c:v>
                </c:pt>
                <c:pt idx="14">
                  <c:v>26.8087790829959</c:v>
                </c:pt>
                <c:pt idx="15">
                  <c:v>26.9225343932326</c:v>
                </c:pt>
                <c:pt idx="16">
                  <c:v>26.9272007557536</c:v>
                </c:pt>
                <c:pt idx="17">
                  <c:v>26.8161171708432</c:v>
                </c:pt>
                <c:pt idx="18">
                  <c:v>27.3842853726469</c:v>
                </c:pt>
                <c:pt idx="19">
                  <c:v>28.1493690073746</c:v>
                </c:pt>
                <c:pt idx="20">
                  <c:v>26.2165648761259</c:v>
                </c:pt>
                <c:pt idx="21">
                  <c:v>25.6499652896387</c:v>
                </c:pt>
                <c:pt idx="22">
                  <c:v>25.6802159923133</c:v>
                </c:pt>
                <c:pt idx="27">
                  <c:v>28.2725283144466</c:v>
                </c:pt>
                <c:pt idx="28">
                  <c:v>28.6149662484007</c:v>
                </c:pt>
                <c:pt idx="29">
                  <c:v>29.4895928944779</c:v>
                </c:pt>
                <c:pt idx="30">
                  <c:v>27.9284786918947</c:v>
                </c:pt>
                <c:pt idx="31">
                  <c:v>28.7930792939199</c:v>
                </c:pt>
                <c:pt idx="32">
                  <c:v>28.8795468238288</c:v>
                </c:pt>
                <c:pt idx="33">
                  <c:v>28.9728191274117</c:v>
                </c:pt>
                <c:pt idx="34">
                  <c:v>28.7233662940463</c:v>
                </c:pt>
                <c:pt idx="35">
                  <c:v>28.3006099421904</c:v>
                </c:pt>
                <c:pt idx="36">
                  <c:v>28.2187423280325</c:v>
                </c:pt>
                <c:pt idx="37">
                  <c:v>26.838515166854</c:v>
                </c:pt>
                <c:pt idx="38">
                  <c:v>24.4531158750109</c:v>
                </c:pt>
                <c:pt idx="39">
                  <c:v>24.4369160535172</c:v>
                </c:pt>
                <c:pt idx="40">
                  <c:v>25.6867246869703</c:v>
                </c:pt>
                <c:pt idx="41">
                  <c:v>26.4232415535444</c:v>
                </c:pt>
                <c:pt idx="42">
                  <c:v>26.8007479284253</c:v>
                </c:pt>
                <c:pt idx="43">
                  <c:v>27.0475535869777</c:v>
                </c:pt>
                <c:pt idx="44">
                  <c:v>27.0912206170565</c:v>
                </c:pt>
                <c:pt idx="45">
                  <c:v>26.8007201221731</c:v>
                </c:pt>
                <c:pt idx="46">
                  <c:v>27.7401612138454</c:v>
                </c:pt>
              </c:numCache>
            </c:numRef>
          </c:val>
          <c:smooth val="0"/>
        </c:ser>
        <c:ser>
          <c:idx val="5"/>
          <c:marker>
            <c:symbol val="none"/>
          </c:marker>
          <c:order val="5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'Data'!$A$7:$A$7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'Data'!$B$7:$AW$7</c:f>
              <c:numCache>
                <c:ptCount val="48"/>
                <c:pt idx="0">
                  <c:v>26.0364076707464</c:v>
                </c:pt>
                <c:pt idx="1">
                  <c:v>26.1700734367463</c:v>
                </c:pt>
                <c:pt idx="2">
                  <c:v>26.7864637970929</c:v>
                </c:pt>
                <c:pt idx="3">
                  <c:v>26.5086041757888</c:v>
                </c:pt>
                <c:pt idx="4">
                  <c:v>26.3453268127957</c:v>
                </c:pt>
                <c:pt idx="5">
                  <c:v>26.3261322078155</c:v>
                </c:pt>
                <c:pt idx="6">
                  <c:v>27.2795092859253</c:v>
                </c:pt>
                <c:pt idx="7">
                  <c:v>27.0088978372814</c:v>
                </c:pt>
                <c:pt idx="8">
                  <c:v>27.0134960586157</c:v>
                </c:pt>
                <c:pt idx="9">
                  <c:v>27.7213362419747</c:v>
                </c:pt>
                <c:pt idx="10">
                  <c:v>26.6621034405306</c:v>
                </c:pt>
                <c:pt idx="11">
                  <c:v>26.4250606954556</c:v>
                </c:pt>
                <c:pt idx="12">
                  <c:v>27.6568844300893</c:v>
                </c:pt>
                <c:pt idx="13">
                  <c:v>28.0406373889164</c:v>
                </c:pt>
                <c:pt idx="14">
                  <c:v>28.0155733290377</c:v>
                </c:pt>
                <c:pt idx="15">
                  <c:v>27.5955347664891</c:v>
                </c:pt>
                <c:pt idx="16">
                  <c:v>26.8499936579241</c:v>
                </c:pt>
                <c:pt idx="17">
                  <c:v>25.920710327435</c:v>
                </c:pt>
                <c:pt idx="18">
                  <c:v>26.0528722250364</c:v>
                </c:pt>
                <c:pt idx="19">
                  <c:v>26.4505939713648</c:v>
                </c:pt>
                <c:pt idx="20">
                  <c:v>27.3256224209753</c:v>
                </c:pt>
                <c:pt idx="21">
                  <c:v>27.1594921443379</c:v>
                </c:pt>
                <c:pt idx="22">
                  <c:v>26.9051485520262</c:v>
                </c:pt>
                <c:pt idx="23">
                  <c:v>26.7069235923122</c:v>
                </c:pt>
                <c:pt idx="24">
                  <c:v>28.0109279618979</c:v>
                </c:pt>
                <c:pt idx="25">
                  <c:v>28.8512789589866</c:v>
                </c:pt>
                <c:pt idx="26">
                  <c:v>28.9309567876398</c:v>
                </c:pt>
                <c:pt idx="27">
                  <c:v>28.6341124333213</c:v>
                </c:pt>
                <c:pt idx="28">
                  <c:v>28.078386228128</c:v>
                </c:pt>
                <c:pt idx="29">
                  <c:v>29.6733295544723</c:v>
                </c:pt>
                <c:pt idx="30">
                  <c:v>28.6698668755447</c:v>
                </c:pt>
                <c:pt idx="31">
                  <c:v>28.3551199525581</c:v>
                </c:pt>
                <c:pt idx="32">
                  <c:v>27.9977784040573</c:v>
                </c:pt>
                <c:pt idx="33">
                  <c:v>27.1698474859786</c:v>
                </c:pt>
                <c:pt idx="34">
                  <c:v>26.6896257398504</c:v>
                </c:pt>
                <c:pt idx="35">
                  <c:v>27.0179344878829</c:v>
                </c:pt>
                <c:pt idx="36">
                  <c:v>27.7323369708597</c:v>
                </c:pt>
                <c:pt idx="37">
                  <c:v>26.9165231700712</c:v>
                </c:pt>
                <c:pt idx="38">
                  <c:v>26.9831657410055</c:v>
                </c:pt>
                <c:pt idx="39">
                  <c:v>27.1179223335344</c:v>
                </c:pt>
                <c:pt idx="40">
                  <c:v>27.6549608335836</c:v>
                </c:pt>
                <c:pt idx="41">
                  <c:v>28.1672389446211</c:v>
                </c:pt>
                <c:pt idx="42">
                  <c:v>28.1734710386824</c:v>
                </c:pt>
                <c:pt idx="43">
                  <c:v>28.5452327248274</c:v>
                </c:pt>
                <c:pt idx="44">
                  <c:v>27.2433679095076</c:v>
                </c:pt>
                <c:pt idx="45">
                  <c:v>27.1051916590227</c:v>
                </c:pt>
                <c:pt idx="46">
                  <c:v>27.3829689143058</c:v>
                </c:pt>
              </c:numCache>
            </c:numRef>
          </c:val>
          <c:smooth val="0"/>
        </c:ser>
        <c:ser>
          <c:idx val="6"/>
          <c:marker>
            <c:symbol val="none"/>
          </c:marker>
          <c:order val="6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'Data'!$A$8:$A$8</c:f>
              <c:strCache>
                <c:ptCount val="1"/>
                <c:pt idx="0">
                  <c:v>Azerbaijan,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'Data'!$B$8:$AW$8</c:f>
              <c:numCache>
                <c:ptCount val="48"/>
                <c:pt idx="36">
                  <c:v>16.5811267352979</c:v>
                </c:pt>
                <c:pt idx="37">
                  <c:v>14.3064196733284</c:v>
                </c:pt>
                <c:pt idx="38">
                  <c:v>12.2901212763452</c:v>
                </c:pt>
                <c:pt idx="39">
                  <c:v>12.3332437310395</c:v>
                </c:pt>
                <c:pt idx="40">
                  <c:v>12.8933557651383</c:v>
                </c:pt>
                <c:pt idx="41">
                  <c:v>13.5091609088722</c:v>
                </c:pt>
                <c:pt idx="42">
                  <c:v>14.3482659228896</c:v>
                </c:pt>
                <c:pt idx="43">
                  <c:v>15.7484369253402</c:v>
                </c:pt>
                <c:pt idx="44">
                  <c:v>14.6834896698728</c:v>
                </c:pt>
                <c:pt idx="45">
                  <c:v>13.2786353852409</c:v>
                </c:pt>
                <c:pt idx="46">
                  <c:v>13.1329894620495</c:v>
                </c:pt>
              </c:numCache>
            </c:numRef>
          </c:val>
          <c:smooth val="0"/>
        </c:ser>
        <c:ser>
          <c:idx val="7"/>
          <c:marker>
            <c:symbol val="none"/>
          </c:marker>
          <c:order val="7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'Data'!$A$9:$A$9</c:f>
              <c:strCache>
                <c:ptCount val="1"/>
                <c:pt idx="0">
                  <c:v>Belarus,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'Data'!$B$9:$AW$9</c:f>
              <c:numCache>
                <c:ptCount val="48"/>
                <c:pt idx="31">
                  <c:v>33.80306864054</c:v>
                </c:pt>
                <c:pt idx="32">
                  <c:v>33.5506475699943</c:v>
                </c:pt>
                <c:pt idx="33">
                  <c:v>34.3134333634049</c:v>
                </c:pt>
                <c:pt idx="34">
                  <c:v>33.9725421676107</c:v>
                </c:pt>
                <c:pt idx="35">
                  <c:v>35.2344242234625</c:v>
                </c:pt>
                <c:pt idx="36">
                  <c:v>37.6618100104168</c:v>
                </c:pt>
                <c:pt idx="37">
                  <c:v>29.0691456830925</c:v>
                </c:pt>
                <c:pt idx="38">
                  <c:v>26.3248456621211</c:v>
                </c:pt>
                <c:pt idx="39">
                  <c:v>23.9047014597471</c:v>
                </c:pt>
                <c:pt idx="40">
                  <c:v>25.2024819549879</c:v>
                </c:pt>
                <c:pt idx="41">
                  <c:v>24.5899549492797</c:v>
                </c:pt>
                <c:pt idx="42">
                  <c:v>23.4572451947008</c:v>
                </c:pt>
                <c:pt idx="43">
                  <c:v>24.7767099754632</c:v>
                </c:pt>
                <c:pt idx="44">
                  <c:v>25.1210292621302</c:v>
                </c:pt>
                <c:pt idx="45">
                  <c:v>24.1659940329954</c:v>
                </c:pt>
                <c:pt idx="46">
                  <c:v>25.2194718082841</c:v>
                </c:pt>
              </c:numCache>
            </c:numRef>
          </c:val>
          <c:smooth val="0"/>
        </c:ser>
        <c:ser>
          <c:idx val="8"/>
          <c:marker>
            <c:symbol val="none"/>
          </c:marker>
          <c:order val="8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'Data'!$A$10:$A$10</c:f>
              <c:strCache>
                <c:ptCount val="1"/>
                <c:pt idx="0">
                  <c:v>Belgium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'Data'!$B$10:$AW$10</c:f>
              <c:numCache>
                <c:ptCount val="48"/>
                <c:pt idx="1">
                  <c:v>24.743266812774</c:v>
                </c:pt>
                <c:pt idx="2">
                  <c:v>25.516737669064</c:v>
                </c:pt>
                <c:pt idx="3">
                  <c:v>27.0891875613863</c:v>
                </c:pt>
                <c:pt idx="4">
                  <c:v>27.2035501761405</c:v>
                </c:pt>
                <c:pt idx="5">
                  <c:v>28.3099494923649</c:v>
                </c:pt>
                <c:pt idx="6">
                  <c:v>29.6732491149038</c:v>
                </c:pt>
                <c:pt idx="7">
                  <c:v>29.6737542170929</c:v>
                </c:pt>
                <c:pt idx="8">
                  <c:v>28.863269551359</c:v>
                </c:pt>
                <c:pt idx="9">
                  <c:v>28.7660603193294</c:v>
                </c:pt>
                <c:pt idx="10">
                  <c:v>30.0729432446015</c:v>
                </c:pt>
                <c:pt idx="11">
                  <c:v>29.5315439188914</c:v>
                </c:pt>
                <c:pt idx="12">
                  <c:v>29.6030795658063</c:v>
                </c:pt>
                <c:pt idx="13">
                  <c:v>29.9136618083947</c:v>
                </c:pt>
                <c:pt idx="14">
                  <c:v>29.3861382919626</c:v>
                </c:pt>
                <c:pt idx="15">
                  <c:v>29.4492342579108</c:v>
                </c:pt>
                <c:pt idx="16">
                  <c:v>28.5167635883495</c:v>
                </c:pt>
                <c:pt idx="17">
                  <c:v>27.3267548094066</c:v>
                </c:pt>
                <c:pt idx="23">
                  <c:v>28.4514403447754</c:v>
                </c:pt>
                <c:pt idx="24">
                  <c:v>28.9634301644415</c:v>
                </c:pt>
                <c:pt idx="25">
                  <c:v>29.5416185405963</c:v>
                </c:pt>
                <c:pt idx="26">
                  <c:v>30.0894281206022</c:v>
                </c:pt>
                <c:pt idx="27">
                  <c:v>30.0165421230423</c:v>
                </c:pt>
                <c:pt idx="28">
                  <c:v>30.0236618103802</c:v>
                </c:pt>
                <c:pt idx="29">
                  <c:v>29.7577016268605</c:v>
                </c:pt>
                <c:pt idx="30">
                  <c:v>29.7108683402105</c:v>
                </c:pt>
                <c:pt idx="31">
                  <c:v>29.2701238691325</c:v>
                </c:pt>
                <c:pt idx="32">
                  <c:v>29.6795230172307</c:v>
                </c:pt>
                <c:pt idx="33">
                  <c:v>29.7710614772651</c:v>
                </c:pt>
                <c:pt idx="34">
                  <c:v>29.6587604312715</c:v>
                </c:pt>
                <c:pt idx="35">
                  <c:v>29.3055652254636</c:v>
                </c:pt>
                <c:pt idx="36">
                  <c:v>29.4435500725853</c:v>
                </c:pt>
                <c:pt idx="37">
                  <c:v>28.2330796887454</c:v>
                </c:pt>
                <c:pt idx="38">
                  <c:v>28.9737360346863</c:v>
                </c:pt>
                <c:pt idx="39">
                  <c:v>29.522878765098</c:v>
                </c:pt>
                <c:pt idx="40">
                  <c:v>30.4556117274536</c:v>
                </c:pt>
                <c:pt idx="41">
                  <c:v>31.2687177735694</c:v>
                </c:pt>
                <c:pt idx="42">
                  <c:v>31.2644531425743</c:v>
                </c:pt>
                <c:pt idx="43">
                  <c:v>30.7615852961423</c:v>
                </c:pt>
                <c:pt idx="44">
                  <c:v>30.5402432849354</c:v>
                </c:pt>
                <c:pt idx="45">
                  <c:v>31.1863607901178</c:v>
                </c:pt>
                <c:pt idx="46">
                  <c:v>31.5753397291046</c:v>
                </c:pt>
              </c:numCache>
            </c:numRef>
          </c:val>
          <c:smooth val="0"/>
        </c:ser>
        <c:ser>
          <c:idx val="9"/>
          <c:marker>
            <c:symbol val="none"/>
          </c:marker>
          <c:order val="9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'Data'!$A$11:$A$11</c:f>
              <c:strCache>
                <c:ptCount val="1"/>
                <c:pt idx="0">
                  <c:v>Bolivia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'Data'!$B$11:$AW$11</c:f>
              <c:numCache>
                <c:ptCount val="48"/>
                <c:pt idx="14">
                  <c:v>10.3708798519377</c:v>
                </c:pt>
                <c:pt idx="15">
                  <c:v>9.42984630861531</c:v>
                </c:pt>
                <c:pt idx="16">
                  <c:v>8.82513534773958</c:v>
                </c:pt>
                <c:pt idx="17">
                  <c:v>8.72065542776115</c:v>
                </c:pt>
                <c:pt idx="18">
                  <c:v>8.74174752918394</c:v>
                </c:pt>
                <c:pt idx="19">
                  <c:v>9.66071294021436</c:v>
                </c:pt>
                <c:pt idx="20">
                  <c:v>10.8053934184506</c:v>
                </c:pt>
                <c:pt idx="21">
                  <c:v>11.6632061155188</c:v>
                </c:pt>
                <c:pt idx="22">
                  <c:v>12.0631016171609</c:v>
                </c:pt>
                <c:pt idx="23">
                  <c:v>12.4107057555667</c:v>
                </c:pt>
                <c:pt idx="24">
                  <c:v>15.650839333137</c:v>
                </c:pt>
                <c:pt idx="25">
                  <c:v>16.1733314702337</c:v>
                </c:pt>
                <c:pt idx="26">
                  <c:v>17.1913715996299</c:v>
                </c:pt>
                <c:pt idx="27">
                  <c:v>15.785306921261</c:v>
                </c:pt>
                <c:pt idx="28">
                  <c:v>16.1075349136523</c:v>
                </c:pt>
                <c:pt idx="29">
                  <c:v>15.3718902745531</c:v>
                </c:pt>
                <c:pt idx="30">
                  <c:v>16.8536077404868</c:v>
                </c:pt>
                <c:pt idx="31">
                  <c:v>16.5117619139343</c:v>
                </c:pt>
                <c:pt idx="32">
                  <c:v>18.8874538755583</c:v>
                </c:pt>
                <c:pt idx="33">
                  <c:v>21.5967533394027</c:v>
                </c:pt>
                <c:pt idx="34">
                  <c:v>24.1004907848112</c:v>
                </c:pt>
                <c:pt idx="35">
                  <c:v>24.5206166116781</c:v>
                </c:pt>
              </c:numCache>
            </c:numRef>
          </c:val>
          <c:smooth val="0"/>
        </c:ser>
        <c:ser>
          <c:idx val="10"/>
          <c:marker>
            <c:symbol val="none"/>
          </c:marker>
          <c:order val="10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'Data'!$A$12:$A$12</c:f>
              <c:strCache>
                <c:ptCount val="1"/>
                <c:pt idx="0">
                  <c:v>Bosnia and Herzegovina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'Data'!$B$12:$AW$12</c:f>
              <c:numCache>
                <c:ptCount val="48"/>
                <c:pt idx="33">
                  <c:v>23.2728235931102</c:v>
                </c:pt>
                <c:pt idx="34">
                  <c:v>25.466250045355</c:v>
                </c:pt>
                <c:pt idx="35">
                  <c:v>25.2852021366687</c:v>
                </c:pt>
                <c:pt idx="36">
                  <c:v>23.8003171966192</c:v>
                </c:pt>
                <c:pt idx="37">
                  <c:v>21.5975637438579</c:v>
                </c:pt>
                <c:pt idx="38">
                  <c:v>22.2523026694966</c:v>
                </c:pt>
                <c:pt idx="39">
                  <c:v>23.0152492588199</c:v>
                </c:pt>
                <c:pt idx="40">
                  <c:v>23.0514968733472</c:v>
                </c:pt>
                <c:pt idx="41">
                  <c:v>22.1324502209357</c:v>
                </c:pt>
                <c:pt idx="42">
                  <c:v>22.2622440974506</c:v>
                </c:pt>
                <c:pt idx="43">
                  <c:v>22.5275951748163</c:v>
                </c:pt>
                <c:pt idx="44">
                  <c:v>22.6106371701041</c:v>
                </c:pt>
                <c:pt idx="45">
                  <c:v>22.7913860546015</c:v>
                </c:pt>
                <c:pt idx="46">
                  <c:v>23.0135987295936</c:v>
                </c:pt>
              </c:numCache>
            </c:numRef>
          </c:val>
          <c:smooth val="0"/>
        </c:ser>
        <c:ser>
          <c:idx val="11"/>
          <c:marker>
            <c:symbol val="none"/>
          </c:marker>
          <c:order val="11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'Data'!$A$13:$A$13</c:f>
              <c:strCache>
                <c:ptCount val="1"/>
                <c:pt idx="0">
                  <c:v>Brazil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'Data'!$B$13:$AW$13</c:f>
              <c:numCache>
                <c:ptCount val="48"/>
                <c:pt idx="8">
                  <c:v>18.9765265787716</c:v>
                </c:pt>
                <c:pt idx="9">
                  <c:v>18.3231195911935</c:v>
                </c:pt>
                <c:pt idx="10">
                  <c:v>17.7876481527189</c:v>
                </c:pt>
                <c:pt idx="11">
                  <c:v>18.2960143988887</c:v>
                </c:pt>
                <c:pt idx="12">
                  <c:v>16.0612253665851</c:v>
                </c:pt>
                <c:pt idx="13">
                  <c:v>16.6999597768587</c:v>
                </c:pt>
                <c:pt idx="14">
                  <c:v>18.1508515131565</c:v>
                </c:pt>
                <c:pt idx="15">
                  <c:v>16.4124293097906</c:v>
                </c:pt>
                <c:pt idx="16">
                  <c:v>15.7663357667645</c:v>
                </c:pt>
                <c:pt idx="17">
                  <c:v>16.0235972811729</c:v>
                </c:pt>
                <c:pt idx="34">
                  <c:v>25.6097221477776</c:v>
                </c:pt>
                <c:pt idx="35">
                  <c:v>25.556000687195</c:v>
                </c:pt>
                <c:pt idx="36">
                  <c:v>25.7567138506128</c:v>
                </c:pt>
                <c:pt idx="37">
                  <c:v>24.4310756139398</c:v>
                </c:pt>
                <c:pt idx="38">
                  <c:v>23.5756853118767</c:v>
                </c:pt>
                <c:pt idx="39">
                  <c:v>24.1129498129462</c:v>
                </c:pt>
                <c:pt idx="40">
                  <c:v>23.4432634420261</c:v>
                </c:pt>
                <c:pt idx="41">
                  <c:v>23.3069253056443</c:v>
                </c:pt>
                <c:pt idx="42">
                  <c:v>22.5879780383569</c:v>
                </c:pt>
                <c:pt idx="43">
                  <c:v>22.7910566758165</c:v>
                </c:pt>
                <c:pt idx="44">
                  <c:v>22.8144057538823</c:v>
                </c:pt>
                <c:pt idx="45">
                  <c:v>23.2874149496122</c:v>
                </c:pt>
                <c:pt idx="46">
                  <c:v>24.3024589340034</c:v>
                </c:pt>
              </c:numCache>
            </c:numRef>
          </c:val>
          <c:smooth val="0"/>
        </c:ser>
        <c:ser>
          <c:idx val="12"/>
          <c:marker>
            <c:symbol val="none"/>
          </c:marker>
          <c:order val="12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'Data'!$A$14:$A$14</c:f>
              <c:strCache>
                <c:ptCount val="1"/>
                <c:pt idx="0">
                  <c:v>Bulgaria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'Data'!$B$14:$AW$14</c:f>
              <c:numCache>
                <c:ptCount val="48"/>
                <c:pt idx="18">
                  <c:v>35.2314087571385</c:v>
                </c:pt>
                <c:pt idx="19">
                  <c:v>31.748103238311</c:v>
                </c:pt>
                <c:pt idx="20">
                  <c:v>24.7504075023202</c:v>
                </c:pt>
                <c:pt idx="21">
                  <c:v>21.5065477498302</c:v>
                </c:pt>
                <c:pt idx="22">
                  <c:v>26.2419829586356</c:v>
                </c:pt>
                <c:pt idx="23">
                  <c:v>22.1488221940965</c:v>
                </c:pt>
                <c:pt idx="24">
                  <c:v>21.323081697976</c:v>
                </c:pt>
                <c:pt idx="25">
                  <c:v>20.1777961757336</c:v>
                </c:pt>
                <c:pt idx="26">
                  <c:v>22.0494323013046</c:v>
                </c:pt>
                <c:pt idx="27">
                  <c:v>20.5242237448366</c:v>
                </c:pt>
                <c:pt idx="28">
                  <c:v>20.3087765638235</c:v>
                </c:pt>
                <c:pt idx="29">
                  <c:v>20.6505940055559</c:v>
                </c:pt>
                <c:pt idx="30">
                  <c:v>18.5879196195256</c:v>
                </c:pt>
                <c:pt idx="31">
                  <c:v>20.3988353823759</c:v>
                </c:pt>
                <c:pt idx="32">
                  <c:v>21.7112688256063</c:v>
                </c:pt>
                <c:pt idx="33">
                  <c:v>21.0054228181935</c:v>
                </c:pt>
                <c:pt idx="34">
                  <c:v>21.8135554891425</c:v>
                </c:pt>
                <c:pt idx="35">
                  <c:v>23.7072910872369</c:v>
                </c:pt>
                <c:pt idx="36">
                  <c:v>23.083284076136</c:v>
                </c:pt>
                <c:pt idx="37">
                  <c:v>19.788664059715</c:v>
                </c:pt>
                <c:pt idx="38">
                  <c:v>19.1947560596649</c:v>
                </c:pt>
                <c:pt idx="39">
                  <c:v>18.5022770474234</c:v>
                </c:pt>
                <c:pt idx="40">
                  <c:v>19.7998596057723</c:v>
                </c:pt>
                <c:pt idx="41">
                  <c:v>20.858865984683</c:v>
                </c:pt>
                <c:pt idx="42">
                  <c:v>20.4812753860053</c:v>
                </c:pt>
                <c:pt idx="43">
                  <c:v>21.3252122462762</c:v>
                </c:pt>
                <c:pt idx="44">
                  <c:v>21.4072278464416</c:v>
                </c:pt>
                <c:pt idx="45">
                  <c:v>21.2758435230028</c:v>
                </c:pt>
                <c:pt idx="46">
                  <c:v>21.4300322933515</c:v>
                </c:pt>
              </c:numCache>
            </c:numRef>
          </c:val>
          <c:smooth val="0"/>
        </c:ser>
        <c:ser>
          <c:idx val="13"/>
          <c:marker>
            <c:symbol val="none"/>
          </c:marker>
          <c:order val="13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'Data'!$A$15:$A$15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'Data'!$B$15:$AW$15</c:f>
              <c:numCache>
                <c:ptCount val="48"/>
                <c:pt idx="18">
                  <c:v>30.2681088884128</c:v>
                </c:pt>
                <c:pt idx="19">
                  <c:v>30.7204751393969</c:v>
                </c:pt>
                <c:pt idx="20">
                  <c:v>30.691669125712</c:v>
                </c:pt>
                <c:pt idx="21">
                  <c:v>30.0535314850536</c:v>
                </c:pt>
                <c:pt idx="22">
                  <c:v>29.6615284378741</c:v>
                </c:pt>
                <c:pt idx="23">
                  <c:v>29.7101684541396</c:v>
                </c:pt>
                <c:pt idx="24">
                  <c:v>30.5290323481044</c:v>
                </c:pt>
                <c:pt idx="25">
                  <c:v>31.1514941682122</c:v>
                </c:pt>
                <c:pt idx="26">
                  <c:v>31.1858618592565</c:v>
                </c:pt>
                <c:pt idx="27">
                  <c:v>31.2310316124084</c:v>
                </c:pt>
                <c:pt idx="28">
                  <c:v>30.6973060499733</c:v>
                </c:pt>
                <c:pt idx="29">
                  <c:v>29.2801581067727</c:v>
                </c:pt>
                <c:pt idx="30">
                  <c:v>28.173300695153</c:v>
                </c:pt>
                <c:pt idx="31">
                  <c:v>27.8693633059095</c:v>
                </c:pt>
                <c:pt idx="32">
                  <c:v>28.0367828552306</c:v>
                </c:pt>
                <c:pt idx="33">
                  <c:v>28.0616070737695</c:v>
                </c:pt>
                <c:pt idx="34">
                  <c:v>28.2520292609134</c:v>
                </c:pt>
                <c:pt idx="35">
                  <c:v>28.2022563782714</c:v>
                </c:pt>
                <c:pt idx="36">
                  <c:v>26.9342762188745</c:v>
                </c:pt>
                <c:pt idx="37">
                  <c:v>27.5924151071637</c:v>
                </c:pt>
                <c:pt idx="38">
                  <c:v>26.5477345190535</c:v>
                </c:pt>
                <c:pt idx="39">
                  <c:v>26.4425220524863</c:v>
                </c:pt>
                <c:pt idx="40">
                  <c:v>26.6526780578601</c:v>
                </c:pt>
                <c:pt idx="41">
                  <c:v>26.5625862466862</c:v>
                </c:pt>
                <c:pt idx="42">
                  <c:v>26.7664311659042</c:v>
                </c:pt>
                <c:pt idx="43">
                  <c:v>28.1513493743346</c:v>
                </c:pt>
                <c:pt idx="44">
                  <c:v>28.549889288509</c:v>
                </c:pt>
                <c:pt idx="45">
                  <c:v>28.697584940874</c:v>
                </c:pt>
                <c:pt idx="46">
                  <c:v>28.8405814045514</c:v>
                </c:pt>
                <c:pt idx="47">
                  <c:v>29.0056574765588</c:v>
                </c:pt>
              </c:numCache>
            </c:numRef>
          </c:val>
          <c:smooth val="0"/>
        </c:ser>
        <c:ser>
          <c:idx val="14"/>
          <c:marker>
            <c:symbol val="none"/>
          </c:marker>
          <c:order val="14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'Data'!$A$16:$A$16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'Data'!$B$16:$AW$16</c:f>
              <c:numCache>
                <c:ptCount val="48"/>
                <c:pt idx="2">
                  <c:v>16.6346592511652</c:v>
                </c:pt>
                <c:pt idx="3">
                  <c:v>21.1798977564681</c:v>
                </c:pt>
                <c:pt idx="4">
                  <c:v>18.8560838744714</c:v>
                </c:pt>
                <c:pt idx="5">
                  <c:v>19.0963142991428</c:v>
                </c:pt>
                <c:pt idx="6">
                  <c:v>18.6878960107364</c:v>
                </c:pt>
                <c:pt idx="7">
                  <c:v>17.8644551164159</c:v>
                </c:pt>
                <c:pt idx="8">
                  <c:v>19.8102849643565</c:v>
                </c:pt>
                <c:pt idx="9">
                  <c:v>20.838432039215</c:v>
                </c:pt>
                <c:pt idx="10">
                  <c:v>20.3929765681363</c:v>
                </c:pt>
                <c:pt idx="11">
                  <c:v>19.4516057516792</c:v>
                </c:pt>
                <c:pt idx="12">
                  <c:v>20.3217269785695</c:v>
                </c:pt>
                <c:pt idx="13">
                  <c:v>19.3865661018999</c:v>
                </c:pt>
                <c:pt idx="14">
                  <c:v>19.0589590281027</c:v>
                </c:pt>
                <c:pt idx="15">
                  <c:v>17.8261467291303</c:v>
                </c:pt>
                <c:pt idx="16">
                  <c:v>15.2620595311099</c:v>
                </c:pt>
                <c:pt idx="20">
                  <c:v>16.804012313596</c:v>
                </c:pt>
                <c:pt idx="21">
                  <c:v>17.4755635453735</c:v>
                </c:pt>
                <c:pt idx="22">
                  <c:v>16.7341546340424</c:v>
                </c:pt>
                <c:pt idx="23">
                  <c:v>16.2663054347522</c:v>
                </c:pt>
                <c:pt idx="24">
                  <c:v>17.4863123425285</c:v>
                </c:pt>
                <c:pt idx="25">
                  <c:v>17.2977630202781</c:v>
                </c:pt>
                <c:pt idx="26">
                  <c:v>17.3037974322266</c:v>
                </c:pt>
                <c:pt idx="27">
                  <c:v>16.7155396521806</c:v>
                </c:pt>
                <c:pt idx="28">
                  <c:v>17.6419997423194</c:v>
                </c:pt>
                <c:pt idx="29">
                  <c:v>17.5358075033002</c:v>
                </c:pt>
                <c:pt idx="30">
                  <c:v>17.7088454259187</c:v>
                </c:pt>
                <c:pt idx="31">
                  <c:v>17.4563413057453</c:v>
                </c:pt>
                <c:pt idx="32">
                  <c:v>17.7146315604274</c:v>
                </c:pt>
                <c:pt idx="33">
                  <c:v>19.3669961282457</c:v>
                </c:pt>
                <c:pt idx="34">
                  <c:v>20.6891478545052</c:v>
                </c:pt>
                <c:pt idx="35">
                  <c:v>21.4491827065755</c:v>
                </c:pt>
                <c:pt idx="36">
                  <c:v>19.7194843277678</c:v>
                </c:pt>
                <c:pt idx="37">
                  <c:v>15.8332843803352</c:v>
                </c:pt>
                <c:pt idx="38">
                  <c:v>18.6896271887153</c:v>
                </c:pt>
                <c:pt idx="39">
                  <c:v>20.2324328288032</c:v>
                </c:pt>
                <c:pt idx="40">
                  <c:v>20.4213872040338</c:v>
                </c:pt>
                <c:pt idx="41">
                  <c:v>18.8087712368153</c:v>
                </c:pt>
                <c:pt idx="42">
                  <c:v>18.4554590325416</c:v>
                </c:pt>
                <c:pt idx="43">
                  <c:v>18.96396302016</c:v>
                </c:pt>
                <c:pt idx="44">
                  <c:v>18.9597279433726</c:v>
                </c:pt>
                <c:pt idx="45">
                  <c:v>18.9952142586342</c:v>
                </c:pt>
                <c:pt idx="46">
                  <c:v>19.8710742720269</c:v>
                </c:pt>
              </c:numCache>
            </c:numRef>
          </c:val>
          <c:smooth val="0"/>
        </c:ser>
        <c:ser>
          <c:idx val="15"/>
          <c:marker>
            <c:symbol val="none"/>
          </c:marker>
          <c:order val="15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'Data'!$A$17:$A$17</c:f>
              <c:strCache>
                <c:ptCount val="1"/>
                <c:pt idx="0">
                  <c:v>China, P.R.: Mainland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'Data'!$B$17:$AW$17</c:f>
              <c:numCache>
                <c:ptCount val="48"/>
                <c:pt idx="33">
                  <c:v>15.2114153323749</c:v>
                </c:pt>
                <c:pt idx="34">
                  <c:v>18.6240003925978</c:v>
                </c:pt>
                <c:pt idx="35">
                  <c:v>17.0827659615389</c:v>
                </c:pt>
                <c:pt idx="36">
                  <c:v>18.2834341616768</c:v>
                </c:pt>
                <c:pt idx="37">
                  <c:v>18.4104521114686</c:v>
                </c:pt>
                <c:pt idx="38">
                  <c:v>18.9596958708216</c:v>
                </c:pt>
                <c:pt idx="39">
                  <c:v>19.7162244861876</c:v>
                </c:pt>
                <c:pt idx="40">
                  <c:v>19.8774876683801</c:v>
                </c:pt>
                <c:pt idx="41">
                  <c:v>19.8482826640918</c:v>
                </c:pt>
                <c:pt idx="42">
                  <c:v>19.7252789390566</c:v>
                </c:pt>
                <c:pt idx="43">
                  <c:v>19.2464528201121</c:v>
                </c:pt>
                <c:pt idx="44">
                  <c:v>18.8979675249751</c:v>
                </c:pt>
                <c:pt idx="45">
                  <c:v>19.1629954234412</c:v>
                </c:pt>
              </c:numCache>
            </c:numRef>
          </c:val>
          <c:smooth val="0"/>
        </c:ser>
        <c:ser>
          <c:idx val="16"/>
          <c:marker>
            <c:symbol val="none"/>
          </c:marker>
          <c:order val="16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'Data'!$A$18:$A$18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'Data'!$B$18:$AW$18</c:f>
              <c:numCache>
                <c:ptCount val="48"/>
                <c:pt idx="26">
                  <c:v>13.7715028710782</c:v>
                </c:pt>
                <c:pt idx="27">
                  <c:v>13.5708991863785</c:v>
                </c:pt>
                <c:pt idx="28">
                  <c:v>13.5656141732737</c:v>
                </c:pt>
                <c:pt idx="31">
                  <c:v>13.9914302301629</c:v>
                </c:pt>
                <c:pt idx="36">
                  <c:v>15.7949322775841</c:v>
                </c:pt>
                <c:pt idx="37">
                  <c:v>15.3777807892671</c:v>
                </c:pt>
                <c:pt idx="38">
                  <c:v>14.9212175158509</c:v>
                </c:pt>
                <c:pt idx="39">
                  <c:v>17.2925918555872</c:v>
                </c:pt>
                <c:pt idx="40">
                  <c:v>16.6485355535432</c:v>
                </c:pt>
                <c:pt idx="41">
                  <c:v>17.2586997951308</c:v>
                </c:pt>
                <c:pt idx="42">
                  <c:v>18.7463665513821</c:v>
                </c:pt>
                <c:pt idx="43">
                  <c:v>18.7358459276659</c:v>
                </c:pt>
                <c:pt idx="44">
                  <c:v>17.6278088424292</c:v>
                </c:pt>
                <c:pt idx="45">
                  <c:v>17.9399029960011</c:v>
                </c:pt>
                <c:pt idx="46">
                  <c:v>17.9192762782279</c:v>
                </c:pt>
              </c:numCache>
            </c:numRef>
          </c:val>
          <c:smooth val="0"/>
        </c:ser>
        <c:ser>
          <c:idx val="17"/>
          <c:marker>
            <c:symbol val="none"/>
          </c:marker>
          <c:order val="17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'Data'!$A$19:$A$19</c:f>
              <c:strCache>
                <c:ptCount val="1"/>
                <c:pt idx="0">
                  <c:v>Congo,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'Data'!$B$19:$AW$19</c:f>
              <c:numCache>
                <c:ptCount val="48"/>
                <c:pt idx="31">
                  <c:v>9.00715428688847</c:v>
                </c:pt>
                <c:pt idx="32">
                  <c:v>8.07151667436273</c:v>
                </c:pt>
                <c:pt idx="33">
                  <c:v>6.4156728124708</c:v>
                </c:pt>
                <c:pt idx="34">
                  <c:v>6.0159303418592</c:v>
                </c:pt>
                <c:pt idx="35">
                  <c:v>7.68691772365024</c:v>
                </c:pt>
                <c:pt idx="36">
                  <c:v>7.17160789132963</c:v>
                </c:pt>
                <c:pt idx="37">
                  <c:v>8.85470886955453</c:v>
                </c:pt>
                <c:pt idx="38">
                  <c:v>7.63958050064938</c:v>
                </c:pt>
                <c:pt idx="39">
                  <c:v>8.83210910887172</c:v>
                </c:pt>
                <c:pt idx="40">
                  <c:v>9.65264384212874</c:v>
                </c:pt>
                <c:pt idx="41">
                  <c:v>11.400238405283</c:v>
                </c:pt>
                <c:pt idx="42">
                  <c:v>12.4058065308973</c:v>
                </c:pt>
              </c:numCache>
            </c:numRef>
          </c:val>
          <c:smooth val="0"/>
        </c:ser>
        <c:ser>
          <c:idx val="18"/>
          <c:marker>
            <c:symbol val="none"/>
          </c:marker>
          <c:order val="18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'Data'!$A$20:$A$20</c:f>
              <c:strCache>
                <c:ptCount val="1"/>
                <c:pt idx="0">
                  <c:v>Costa Rica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'Data'!$B$20:$AW$20</c:f>
              <c:numCache>
                <c:ptCount val="48"/>
                <c:pt idx="30">
                  <c:v>13.8537440402498</c:v>
                </c:pt>
                <c:pt idx="31">
                  <c:v>14.0926195371698</c:v>
                </c:pt>
                <c:pt idx="32">
                  <c:v>13.8732748154497</c:v>
                </c:pt>
                <c:pt idx="33">
                  <c:v>14.1702162254304</c:v>
                </c:pt>
                <c:pt idx="34">
                  <c:v>14.438633428145</c:v>
                </c:pt>
                <c:pt idx="35">
                  <c:v>15.45839597642</c:v>
                </c:pt>
                <c:pt idx="36">
                  <c:v>15.887143036642</c:v>
                </c:pt>
                <c:pt idx="37">
                  <c:v>13.851112248229</c:v>
                </c:pt>
                <c:pt idx="38">
                  <c:v>13.6788143232136</c:v>
                </c:pt>
                <c:pt idx="39">
                  <c:v>13.9572239385234</c:v>
                </c:pt>
                <c:pt idx="40">
                  <c:v>13.9427138123661</c:v>
                </c:pt>
                <c:pt idx="41">
                  <c:v>14.4105552550731</c:v>
                </c:pt>
                <c:pt idx="42">
                  <c:v>14.1163757157328</c:v>
                </c:pt>
                <c:pt idx="43">
                  <c:v>14.379128169268</c:v>
                </c:pt>
                <c:pt idx="44">
                  <c:v>14.6247752372333</c:v>
                </c:pt>
                <c:pt idx="45">
                  <c:v>14.5375303680105</c:v>
                </c:pt>
                <c:pt idx="46">
                  <c:v>14.4094328118166</c:v>
                </c:pt>
              </c:numCache>
            </c:numRef>
          </c:val>
          <c:smooth val="0"/>
        </c:ser>
        <c:ser>
          <c:idx val="19"/>
          <c:marker>
            <c:symbol val="none"/>
          </c:marker>
          <c:order val="19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'Data'!$A$21:$A$21</c:f>
              <c:strCache>
                <c:ptCount val="1"/>
                <c:pt idx="0">
                  <c:v>Côte d'Ivoire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'Data'!$B$21:$AW$21</c:f>
              <c:numCache>
                <c:ptCount val="48"/>
                <c:pt idx="46">
                  <c:v>15.9165421977819</c:v>
                </c:pt>
              </c:numCache>
            </c:numRef>
          </c:val>
          <c:smooth val="0"/>
        </c:ser>
        <c:ser>
          <c:idx val="20"/>
          <c:marker>
            <c:symbol val="none"/>
          </c:marker>
          <c:order val="20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'Data'!$A$22:$A$22</c:f>
              <c:strCache>
                <c:ptCount val="1"/>
                <c:pt idx="0">
                  <c:v>Croatia,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'Data'!$B$22:$AW$22</c:f>
              <c:numCache>
                <c:ptCount val="48"/>
                <c:pt idx="30">
                  <c:v>25.7230799054374</c:v>
                </c:pt>
                <c:pt idx="31">
                  <c:v>25.3172973507825</c:v>
                </c:pt>
                <c:pt idx="32">
                  <c:v>24.681522012428</c:v>
                </c:pt>
                <c:pt idx="33">
                  <c:v>24.6953832410352</c:v>
                </c:pt>
                <c:pt idx="34">
                  <c:v>25.3346597631124</c:v>
                </c:pt>
                <c:pt idx="35">
                  <c:v>25.5289464462369</c:v>
                </c:pt>
                <c:pt idx="36">
                  <c:v>25.0718659147834</c:v>
                </c:pt>
                <c:pt idx="37">
                  <c:v>24.2931969689197</c:v>
                </c:pt>
                <c:pt idx="38">
                  <c:v>24.1627520560972</c:v>
                </c:pt>
                <c:pt idx="39">
                  <c:v>23.5805799300653</c:v>
                </c:pt>
                <c:pt idx="40">
                  <c:v>24.4329665745739</c:v>
                </c:pt>
                <c:pt idx="41">
                  <c:v>25.0942749069427</c:v>
                </c:pt>
                <c:pt idx="42">
                  <c:v>24.7731811478154</c:v>
                </c:pt>
                <c:pt idx="43">
                  <c:v>25.2231452581739</c:v>
                </c:pt>
                <c:pt idx="44">
                  <c:v>25.7629431872195</c:v>
                </c:pt>
                <c:pt idx="45">
                  <c:v>25.8506405172272</c:v>
                </c:pt>
                <c:pt idx="46">
                  <c:v>26.5717703386878</c:v>
                </c:pt>
              </c:numCache>
            </c:numRef>
          </c:val>
          <c:smooth val="0"/>
        </c:ser>
        <c:ser>
          <c:idx val="21"/>
          <c:marker>
            <c:symbol val="none"/>
          </c:marker>
          <c:order val="21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'Data'!$A$23:$A$23</c:f>
              <c:strCache>
                <c:ptCount val="1"/>
                <c:pt idx="0">
                  <c:v>Cyprus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'Data'!$B$23:$AW$23</c:f>
              <c:numCache>
                <c:ptCount val="48"/>
                <c:pt idx="23">
                  <c:v>18.8231770053267</c:v>
                </c:pt>
                <c:pt idx="24">
                  <c:v>18.2469859889215</c:v>
                </c:pt>
                <c:pt idx="25">
                  <c:v>17.5782836123916</c:v>
                </c:pt>
                <c:pt idx="26">
                  <c:v>18.7840791187443</c:v>
                </c:pt>
                <c:pt idx="27">
                  <c:v>19.2663001592766</c:v>
                </c:pt>
                <c:pt idx="28">
                  <c:v>21.1939594148183</c:v>
                </c:pt>
                <c:pt idx="29">
                  <c:v>21.7248114637073</c:v>
                </c:pt>
                <c:pt idx="30">
                  <c:v>21.8034857287194</c:v>
                </c:pt>
                <c:pt idx="31">
                  <c:v>22.4142494589503</c:v>
                </c:pt>
                <c:pt idx="32">
                  <c:v>22.253094215711</c:v>
                </c:pt>
                <c:pt idx="33">
                  <c:v>23.5671926759005</c:v>
                </c:pt>
                <c:pt idx="34">
                  <c:v>24.7560952744045</c:v>
                </c:pt>
                <c:pt idx="35">
                  <c:v>28.897987619635</c:v>
                </c:pt>
                <c:pt idx="36">
                  <c:v>27.4272215002394</c:v>
                </c:pt>
                <c:pt idx="37">
                  <c:v>23.7068573111629</c:v>
                </c:pt>
                <c:pt idx="38">
                  <c:v>23.7033275645875</c:v>
                </c:pt>
                <c:pt idx="39">
                  <c:v>23.7530979326843</c:v>
                </c:pt>
                <c:pt idx="40">
                  <c:v>23.7520331251892</c:v>
                </c:pt>
                <c:pt idx="41">
                  <c:v>23.9517987277157</c:v>
                </c:pt>
                <c:pt idx="42">
                  <c:v>25.0268314981914</c:v>
                </c:pt>
                <c:pt idx="43">
                  <c:v>24.7458582215711</c:v>
                </c:pt>
                <c:pt idx="44">
                  <c:v>24.4237487966599</c:v>
                </c:pt>
                <c:pt idx="45">
                  <c:v>25.017049560783</c:v>
                </c:pt>
                <c:pt idx="46">
                  <c:v>25.3439358638554</c:v>
                </c:pt>
              </c:numCache>
            </c:numRef>
          </c:val>
          <c:smooth val="0"/>
        </c:ser>
        <c:ser>
          <c:idx val="22"/>
          <c:marker>
            <c:symbol val="none"/>
          </c:marker>
          <c:order val="22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'Data'!$A$24:$A$24</c:f>
              <c:strCache>
                <c:ptCount val="1"/>
                <c:pt idx="0">
                  <c:v>Czech Rep.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'Data'!$B$24:$AW$24</c:f>
              <c:numCache>
                <c:ptCount val="48"/>
                <c:pt idx="23">
                  <c:v>20.3936217219989</c:v>
                </c:pt>
                <c:pt idx="24">
                  <c:v>19.1470581441775</c:v>
                </c:pt>
                <c:pt idx="25">
                  <c:v>19.0894587040039</c:v>
                </c:pt>
                <c:pt idx="26">
                  <c:v>18.1511832198171</c:v>
                </c:pt>
                <c:pt idx="27">
                  <c:v>18.846360868652</c:v>
                </c:pt>
                <c:pt idx="28">
                  <c:v>18.2455777586973</c:v>
                </c:pt>
                <c:pt idx="29">
                  <c:v>18.2512696096926</c:v>
                </c:pt>
                <c:pt idx="30">
                  <c:v>18.5893429552916</c:v>
                </c:pt>
                <c:pt idx="31">
                  <c:v>19.1787450958624</c:v>
                </c:pt>
                <c:pt idx="32">
                  <c:v>19.7760024346568</c:v>
                </c:pt>
                <c:pt idx="33">
                  <c:v>19.3436859768246</c:v>
                </c:pt>
                <c:pt idx="34">
                  <c:v>18.8776866759774</c:v>
                </c:pt>
                <c:pt idx="35">
                  <c:v>19.3290985665281</c:v>
                </c:pt>
                <c:pt idx="36">
                  <c:v>18.1550635828928</c:v>
                </c:pt>
                <c:pt idx="37">
                  <c:v>17.8993840081274</c:v>
                </c:pt>
                <c:pt idx="38">
                  <c:v>17.9360115322183</c:v>
                </c:pt>
                <c:pt idx="39">
                  <c:v>18.9260626884875</c:v>
                </c:pt>
                <c:pt idx="40">
                  <c:v>19.3143595230636</c:v>
                </c:pt>
                <c:pt idx="41">
                  <c:v>19.9015257698149</c:v>
                </c:pt>
                <c:pt idx="42">
                  <c:v>19.14822444955</c:v>
                </c:pt>
                <c:pt idx="43">
                  <c:v>19.4600571872084</c:v>
                </c:pt>
                <c:pt idx="44">
                  <c:v>19.8869754340928</c:v>
                </c:pt>
                <c:pt idx="45">
                  <c:v>20.1711143872516</c:v>
                </c:pt>
                <c:pt idx="46">
                  <c:v>20.3682748147873</c:v>
                </c:pt>
              </c:numCache>
            </c:numRef>
          </c:val>
          <c:smooth val="0"/>
        </c:ser>
        <c:ser>
          <c:idx val="23"/>
          <c:marker>
            <c:symbol val="none"/>
          </c:marker>
          <c:order val="23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'Data'!$A$25:$A$25</c:f>
              <c:strCache>
                <c:ptCount val="1"/>
                <c:pt idx="0">
                  <c:v>Denmark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'Data'!$B$25:$AW$25</c:f>
              <c:numCache>
                <c:ptCount val="48"/>
                <c:pt idx="0">
                  <c:v>39.8753066388708</c:v>
                </c:pt>
                <c:pt idx="1">
                  <c:v>40.6525141041366</c:v>
                </c:pt>
                <c:pt idx="2">
                  <c:v>40.9831076677798</c:v>
                </c:pt>
                <c:pt idx="3">
                  <c:v>38.9580511591826</c:v>
                </c:pt>
                <c:pt idx="4">
                  <c:v>38.2591849741239</c:v>
                </c:pt>
                <c:pt idx="5">
                  <c:v>38.6285506713178</c:v>
                </c:pt>
                <c:pt idx="6">
                  <c:v>39.7790472520044</c:v>
                </c:pt>
                <c:pt idx="7">
                  <c:v>40.769644270483</c:v>
                </c:pt>
                <c:pt idx="8">
                  <c:v>41.3211863286327</c:v>
                </c:pt>
                <c:pt idx="9">
                  <c:v>40.7431354799776</c:v>
                </c:pt>
                <c:pt idx="10">
                  <c:v>39.5976034200531</c:v>
                </c:pt>
                <c:pt idx="11">
                  <c:v>40.9571274276637</c:v>
                </c:pt>
                <c:pt idx="12">
                  <c:v>41.8978679330664</c:v>
                </c:pt>
                <c:pt idx="13">
                  <c:v>43.3564674661196</c:v>
                </c:pt>
                <c:pt idx="14">
                  <c:v>45.7132232738601</c:v>
                </c:pt>
                <c:pt idx="15">
                  <c:v>46.0948095138203</c:v>
                </c:pt>
                <c:pt idx="16">
                  <c:v>46.995155841017</c:v>
                </c:pt>
                <c:pt idx="17">
                  <c:v>45.6440892064829</c:v>
                </c:pt>
                <c:pt idx="18">
                  <c:v>43.7475235431421</c:v>
                </c:pt>
                <c:pt idx="19">
                  <c:v>43.1386860494233</c:v>
                </c:pt>
                <c:pt idx="20">
                  <c:v>43.6450111861671</c:v>
                </c:pt>
                <c:pt idx="21">
                  <c:v>45.4606846131145</c:v>
                </c:pt>
                <c:pt idx="22">
                  <c:v>46.6063685520902</c:v>
                </c:pt>
                <c:pt idx="23">
                  <c:v>46.2214044996396</c:v>
                </c:pt>
                <c:pt idx="24">
                  <c:v>46.4487915707742</c:v>
                </c:pt>
                <c:pt idx="25">
                  <c:v>46.4211271157086</c:v>
                </c:pt>
                <c:pt idx="26">
                  <c:v>47.0051526703075</c:v>
                </c:pt>
                <c:pt idx="27">
                  <c:v>47.0278795123079</c:v>
                </c:pt>
                <c:pt idx="28">
                  <c:v>46.0395610557151</c:v>
                </c:pt>
                <c:pt idx="29">
                  <c:v>45.1088058119204</c:v>
                </c:pt>
                <c:pt idx="30">
                  <c:v>45.1392355517234</c:v>
                </c:pt>
                <c:pt idx="31">
                  <c:v>45.3183606623556</c:v>
                </c:pt>
                <c:pt idx="32">
                  <c:v>46.1120237556125</c:v>
                </c:pt>
                <c:pt idx="33">
                  <c:v>47.7029072821083</c:v>
                </c:pt>
                <c:pt idx="34">
                  <c:v>46.1735403564253</c:v>
                </c:pt>
                <c:pt idx="35">
                  <c:v>46.1411188799928</c:v>
                </c:pt>
                <c:pt idx="36">
                  <c:v>44.4921647321354</c:v>
                </c:pt>
                <c:pt idx="37">
                  <c:v>44.7302575918492</c:v>
                </c:pt>
                <c:pt idx="38">
                  <c:v>44.7350692408193</c:v>
                </c:pt>
                <c:pt idx="39">
                  <c:v>44.7614158996867</c:v>
                </c:pt>
                <c:pt idx="40">
                  <c:v>45.5017989426924</c:v>
                </c:pt>
                <c:pt idx="41">
                  <c:v>46.0328334742032</c:v>
                </c:pt>
                <c:pt idx="42">
                  <c:v>48.6780253032938</c:v>
                </c:pt>
                <c:pt idx="43">
                  <c:v>46.1444364344938</c:v>
                </c:pt>
                <c:pt idx="44">
                  <c:v>45.6799205415062</c:v>
                </c:pt>
                <c:pt idx="45">
                  <c:v>45.8076817655288</c:v>
                </c:pt>
                <c:pt idx="46">
                  <c:v>44.8060941516746</c:v>
                </c:pt>
              </c:numCache>
            </c:numRef>
          </c:val>
          <c:smooth val="0"/>
        </c:ser>
        <c:ser>
          <c:idx val="24"/>
          <c:marker>
            <c:symbol val="none"/>
          </c:marker>
          <c:order val="24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'Data'!$A$26:$A$26</c:f>
              <c:strCache>
                <c:ptCount val="1"/>
                <c:pt idx="0">
                  <c:v>Egypt, Arab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'Data'!$B$26:$AW$26</c:f>
              <c:numCache>
                <c:ptCount val="48"/>
                <c:pt idx="30">
                  <c:v>12.7513731632648</c:v>
                </c:pt>
                <c:pt idx="31">
                  <c:v>12.6963845579395</c:v>
                </c:pt>
                <c:pt idx="32">
                  <c:v>13.1586278754006</c:v>
                </c:pt>
                <c:pt idx="33">
                  <c:v>13.3798953254257</c:v>
                </c:pt>
                <c:pt idx="34">
                  <c:v>15.0545679537236</c:v>
                </c:pt>
                <c:pt idx="35">
                  <c:v>14.5983896615796</c:v>
                </c:pt>
                <c:pt idx="36">
                  <c:v>14.5704979449409</c:v>
                </c:pt>
                <c:pt idx="37">
                  <c:v>14.894647832378</c:v>
                </c:pt>
                <c:pt idx="38">
                  <c:v>13.4383285812093</c:v>
                </c:pt>
                <c:pt idx="39">
                  <c:v>13.3228329567887</c:v>
                </c:pt>
                <c:pt idx="40">
                  <c:v>12.3849047590613</c:v>
                </c:pt>
                <c:pt idx="41">
                  <c:v>13.4980649322726</c:v>
                </c:pt>
                <c:pt idx="42">
                  <c:v>12.2201408450704</c:v>
                </c:pt>
                <c:pt idx="43">
                  <c:v>12.5192110970171</c:v>
                </c:pt>
              </c:numCache>
            </c:numRef>
          </c:val>
          <c:smooth val="0"/>
        </c:ser>
        <c:ser>
          <c:idx val="25"/>
          <c:marker>
            <c:symbol val="none"/>
          </c:marker>
          <c:order val="25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'Data'!$A$27:$A$27</c:f>
              <c:strCache>
                <c:ptCount val="1"/>
                <c:pt idx="0">
                  <c:v>El Salvador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'Data'!$B$27:$AW$27</c:f>
              <c:numCache>
                <c:ptCount val="48"/>
                <c:pt idx="30">
                  <c:v>12.2952985285745</c:v>
                </c:pt>
                <c:pt idx="31">
                  <c:v>12.8791444252602</c:v>
                </c:pt>
                <c:pt idx="32">
                  <c:v>12.9466264467703</c:v>
                </c:pt>
                <c:pt idx="33">
                  <c:v>14.7850044026452</c:v>
                </c:pt>
                <c:pt idx="34">
                  <c:v>15.935738508262</c:v>
                </c:pt>
                <c:pt idx="35">
                  <c:v>17.0476279322901</c:v>
                </c:pt>
                <c:pt idx="36">
                  <c:v>17.9325098552533</c:v>
                </c:pt>
                <c:pt idx="37">
                  <c:v>15.6218615983454</c:v>
                </c:pt>
                <c:pt idx="38">
                  <c:v>16.7406368753863</c:v>
                </c:pt>
                <c:pt idx="39">
                  <c:v>16.296512231756</c:v>
                </c:pt>
                <c:pt idx="40">
                  <c:v>17.2056247451149</c:v>
                </c:pt>
                <c:pt idx="41">
                  <c:v>17.4257966628674</c:v>
                </c:pt>
                <c:pt idx="42">
                  <c:v>17.1333817566434</c:v>
                </c:pt>
                <c:pt idx="43">
                  <c:v>17.094366185155</c:v>
                </c:pt>
                <c:pt idx="44">
                  <c:v>17.7377480031553</c:v>
                </c:pt>
                <c:pt idx="45">
                  <c:v>18.1155970965062</c:v>
                </c:pt>
                <c:pt idx="46">
                  <c:v>18.4043063108894</c:v>
                </c:pt>
              </c:numCache>
            </c:numRef>
          </c:val>
          <c:smooth val="0"/>
        </c:ser>
        <c:ser>
          <c:idx val="26"/>
          <c:marker>
            <c:symbol val="none"/>
          </c:marker>
          <c:order val="26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'Data'!$A$28:$A$28</c:f>
              <c:strCache>
                <c:ptCount val="1"/>
                <c:pt idx="0">
                  <c:v>Estonia,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'Data'!$B$28:$AW$28</c:f>
              <c:numCache>
                <c:ptCount val="48"/>
                <c:pt idx="23">
                  <c:v>23.143959669322</c:v>
                </c:pt>
                <c:pt idx="24">
                  <c:v>22.3579569415612</c:v>
                </c:pt>
                <c:pt idx="25">
                  <c:v>22.4705225473774</c:v>
                </c:pt>
                <c:pt idx="26">
                  <c:v>22.6093051748647</c:v>
                </c:pt>
                <c:pt idx="27">
                  <c:v>21.3760530405362</c:v>
                </c:pt>
                <c:pt idx="28">
                  <c:v>20.1463808523618</c:v>
                </c:pt>
                <c:pt idx="29">
                  <c:v>19.6651702394522</c:v>
                </c:pt>
                <c:pt idx="30">
                  <c:v>20.0577718611942</c:v>
                </c:pt>
                <c:pt idx="31">
                  <c:v>20.2098168303872</c:v>
                </c:pt>
                <c:pt idx="32">
                  <c:v>20.6034221745784</c:v>
                </c:pt>
                <c:pt idx="33">
                  <c:v>19.4613490795636</c:v>
                </c:pt>
                <c:pt idx="34">
                  <c:v>20.2845316517865</c:v>
                </c:pt>
                <c:pt idx="35">
                  <c:v>20.5091976578688</c:v>
                </c:pt>
                <c:pt idx="36">
                  <c:v>19.6399990624037</c:v>
                </c:pt>
                <c:pt idx="37">
                  <c:v>21.8157843260047</c:v>
                </c:pt>
                <c:pt idx="38">
                  <c:v>20.1186294370821</c:v>
                </c:pt>
                <c:pt idx="39">
                  <c:v>19.5403821928553</c:v>
                </c:pt>
                <c:pt idx="40">
                  <c:v>20.2202124565461</c:v>
                </c:pt>
                <c:pt idx="41">
                  <c:v>20.3958412032749</c:v>
                </c:pt>
                <c:pt idx="42">
                  <c:v>20.9552135556063</c:v>
                </c:pt>
                <c:pt idx="43">
                  <c:v>21.8462223958749</c:v>
                </c:pt>
                <c:pt idx="44">
                  <c:v>22.154798436223</c:v>
                </c:pt>
                <c:pt idx="45">
                  <c:v>21.2884350571295</c:v>
                </c:pt>
                <c:pt idx="46">
                  <c:v>21.1472945391472</c:v>
                </c:pt>
              </c:numCache>
            </c:numRef>
          </c:val>
          <c:smooth val="0"/>
        </c:ser>
        <c:ser>
          <c:idx val="27"/>
          <c:marker>
            <c:symbol val="none"/>
          </c:marker>
          <c:order val="27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'Data'!$A$29:$A$29</c:f>
              <c:strCache>
                <c:ptCount val="1"/>
                <c:pt idx="0">
                  <c:v>Finland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'Data'!$B$29:$AW$29</c:f>
              <c:numCache>
                <c:ptCount val="48"/>
                <c:pt idx="0">
                  <c:v>29.0636181047983</c:v>
                </c:pt>
                <c:pt idx="1">
                  <c:v>29.5669186661696</c:v>
                </c:pt>
                <c:pt idx="2">
                  <c:v>28.7827320543145</c:v>
                </c:pt>
                <c:pt idx="3">
                  <c:v>31.7170522331708</c:v>
                </c:pt>
                <c:pt idx="4">
                  <c:v>34.7854893065217</c:v>
                </c:pt>
                <c:pt idx="5">
                  <c:v>34.6380756313537</c:v>
                </c:pt>
                <c:pt idx="6">
                  <c:v>31.941950382395</c:v>
                </c:pt>
                <c:pt idx="7">
                  <c:v>30.4491310001474</c:v>
                </c:pt>
                <c:pt idx="8">
                  <c:v>30.1102427576424</c:v>
                </c:pt>
                <c:pt idx="9">
                  <c:v>31.8711131608051</c:v>
                </c:pt>
                <c:pt idx="10">
                  <c:v>31.6647708762422</c:v>
                </c:pt>
                <c:pt idx="11">
                  <c:v>31.758624548678</c:v>
                </c:pt>
                <c:pt idx="12">
                  <c:v>32.2920315795368</c:v>
                </c:pt>
                <c:pt idx="13">
                  <c:v>32.2103613336874</c:v>
                </c:pt>
                <c:pt idx="14">
                  <c:v>32.8274738581825</c:v>
                </c:pt>
                <c:pt idx="15">
                  <c:v>31.2762864826878</c:v>
                </c:pt>
                <c:pt idx="16">
                  <c:v>32.8936527150595</c:v>
                </c:pt>
                <c:pt idx="17">
                  <c:v>33.4815893219198</c:v>
                </c:pt>
                <c:pt idx="18">
                  <c:v>33.6144850936342</c:v>
                </c:pt>
                <c:pt idx="19">
                  <c:v>33.7031492249055</c:v>
                </c:pt>
                <c:pt idx="20">
                  <c:v>34.2054663196348</c:v>
                </c:pt>
                <c:pt idx="21">
                  <c:v>31.6206560953487</c:v>
                </c:pt>
                <c:pt idx="22">
                  <c:v>33.0427906026082</c:v>
                </c:pt>
                <c:pt idx="23">
                  <c:v>30.6049352652299</c:v>
                </c:pt>
                <c:pt idx="24">
                  <c:v>32.3221634332745</c:v>
                </c:pt>
                <c:pt idx="25">
                  <c:v>32.3872564070148</c:v>
                </c:pt>
                <c:pt idx="26">
                  <c:v>32.4791081723181</c:v>
                </c:pt>
                <c:pt idx="27">
                  <c:v>31.9800193818299</c:v>
                </c:pt>
                <c:pt idx="28">
                  <c:v>34.1550406939623</c:v>
                </c:pt>
                <c:pt idx="29">
                  <c:v>31.4649293463586</c:v>
                </c:pt>
                <c:pt idx="30">
                  <c:v>31.7717430153282</c:v>
                </c:pt>
                <c:pt idx="31">
                  <c:v>31.0017219880055</c:v>
                </c:pt>
                <c:pt idx="32">
                  <c:v>30.5312442815046</c:v>
                </c:pt>
                <c:pt idx="33">
                  <c:v>30.535869624727</c:v>
                </c:pt>
                <c:pt idx="34">
                  <c:v>30.3051896138204</c:v>
                </c:pt>
                <c:pt idx="35">
                  <c:v>29.9398662264717</c:v>
                </c:pt>
                <c:pt idx="36">
                  <c:v>29.5708555528597</c:v>
                </c:pt>
                <c:pt idx="37">
                  <c:v>28.6666777146203</c:v>
                </c:pt>
                <c:pt idx="38">
                  <c:v>28.6023516835917</c:v>
                </c:pt>
                <c:pt idx="39">
                  <c:v>29.8594496848158</c:v>
                </c:pt>
                <c:pt idx="40">
                  <c:v>29.9424904776444</c:v>
                </c:pt>
                <c:pt idx="41">
                  <c:v>30.9283065634559</c:v>
                </c:pt>
                <c:pt idx="42">
                  <c:v>31.0720577785997</c:v>
                </c:pt>
                <c:pt idx="43">
                  <c:v>31.0170896204847</c:v>
                </c:pt>
                <c:pt idx="44">
                  <c:v>31.1047655190607</c:v>
                </c:pt>
                <c:pt idx="45">
                  <c:v>31.1221071999571</c:v>
                </c:pt>
                <c:pt idx="46">
                  <c:v>30.6545567351441</c:v>
                </c:pt>
              </c:numCache>
            </c:numRef>
          </c:val>
          <c:smooth val="0"/>
        </c:ser>
        <c:ser>
          <c:idx val="28"/>
          <c:marker>
            <c:symbol val="none"/>
          </c:marker>
          <c:order val="28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'Data'!$A$30:$A$30</c:f>
              <c:strCache>
                <c:ptCount val="1"/>
                <c:pt idx="0">
                  <c:v>France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'Data'!$B$30:$AW$30</c:f>
              <c:numCache>
                <c:ptCount val="48"/>
                <c:pt idx="0">
                  <c:v>20.383869118957</c:v>
                </c:pt>
                <c:pt idx="1">
                  <c:v>20.3990857283501</c:v>
                </c:pt>
                <c:pt idx="2">
                  <c:v>20.3212914540825</c:v>
                </c:pt>
                <c:pt idx="3">
                  <c:v>20.3302436336854</c:v>
                </c:pt>
                <c:pt idx="4">
                  <c:v>21.5387836867828</c:v>
                </c:pt>
                <c:pt idx="5">
                  <c:v>20.7740167380014</c:v>
                </c:pt>
                <c:pt idx="6">
                  <c:v>20.7070247391182</c:v>
                </c:pt>
                <c:pt idx="7">
                  <c:v>21.4470617229715</c:v>
                </c:pt>
                <c:pt idx="8">
                  <c:v>22.0657441555532</c:v>
                </c:pt>
                <c:pt idx="9">
                  <c:v>22.1834790615179</c:v>
                </c:pt>
                <c:pt idx="10">
                  <c:v>22.4333200049521</c:v>
                </c:pt>
                <c:pt idx="11">
                  <c:v>22.4650164676104</c:v>
                </c:pt>
                <c:pt idx="12">
                  <c:v>23.0863135589855</c:v>
                </c:pt>
                <c:pt idx="13">
                  <c:v>23.2751198895901</c:v>
                </c:pt>
                <c:pt idx="14">
                  <c:v>23.288545125465</c:v>
                </c:pt>
                <c:pt idx="15">
                  <c:v>23.5127536871705</c:v>
                </c:pt>
                <c:pt idx="16">
                  <c:v>22.9115690042556</c:v>
                </c:pt>
                <c:pt idx="17">
                  <c:v>22.5462929411475</c:v>
                </c:pt>
                <c:pt idx="18">
                  <c:v>22.5297509980998</c:v>
                </c:pt>
                <c:pt idx="19">
                  <c:v>22.7653922117598</c:v>
                </c:pt>
                <c:pt idx="20">
                  <c:v>22.3406542069407</c:v>
                </c:pt>
                <c:pt idx="21">
                  <c:v>22.4898937101399</c:v>
                </c:pt>
                <c:pt idx="22">
                  <c:v>23.2963188290757</c:v>
                </c:pt>
                <c:pt idx="23">
                  <c:v>24.0100535758406</c:v>
                </c:pt>
                <c:pt idx="24">
                  <c:v>25.1049697109081</c:v>
                </c:pt>
                <c:pt idx="25">
                  <c:v>25.7751336850826</c:v>
                </c:pt>
                <c:pt idx="26">
                  <c:v>27.7067910549332</c:v>
                </c:pt>
                <c:pt idx="27">
                  <c:v>28.2521258045152</c:v>
                </c:pt>
                <c:pt idx="28">
                  <c:v>27.665842680671</c:v>
                </c:pt>
                <c:pt idx="29">
                  <c:v>27.5099466909375</c:v>
                </c:pt>
                <c:pt idx="30">
                  <c:v>26.6864378972799</c:v>
                </c:pt>
                <c:pt idx="31">
                  <c:v>26.308943707663</c:v>
                </c:pt>
                <c:pt idx="32">
                  <c:v>26.680864473929</c:v>
                </c:pt>
                <c:pt idx="33">
                  <c:v>27.067311095444</c:v>
                </c:pt>
                <c:pt idx="34">
                  <c:v>27.3928915981432</c:v>
                </c:pt>
                <c:pt idx="35">
                  <c:v>27.098786417769</c:v>
                </c:pt>
                <c:pt idx="36">
                  <c:v>26.9989158694627</c:v>
                </c:pt>
                <c:pt idx="37">
                  <c:v>25.9842121190526</c:v>
                </c:pt>
                <c:pt idx="38">
                  <c:v>26.2752413309551</c:v>
                </c:pt>
                <c:pt idx="39">
                  <c:v>27.2955918010813</c:v>
                </c:pt>
                <c:pt idx="40">
                  <c:v>28.033745626684</c:v>
                </c:pt>
                <c:pt idx="41">
                  <c:v>28.7236992068257</c:v>
                </c:pt>
                <c:pt idx="42">
                  <c:v>28.7530962686619</c:v>
                </c:pt>
                <c:pt idx="43">
                  <c:v>28.8689393167494</c:v>
                </c:pt>
                <c:pt idx="44">
                  <c:v>28.879308222578</c:v>
                </c:pt>
                <c:pt idx="45">
                  <c:v>29.5092553014885</c:v>
                </c:pt>
                <c:pt idx="46">
                  <c:v>30.244487036195</c:v>
                </c:pt>
              </c:numCache>
            </c:numRef>
          </c:val>
          <c:smooth val="0"/>
        </c:ser>
        <c:ser>
          <c:idx val="29"/>
          <c:marker>
            <c:symbol val="none"/>
          </c:marker>
          <c:order val="29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'Data'!$A$31:$A$31</c:f>
              <c:strCache>
                <c:ptCount val="1"/>
                <c:pt idx="0">
                  <c:v>Georgia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'Data'!$B$31:$AW$31</c:f>
              <c:numCache>
                <c:ptCount val="48"/>
                <c:pt idx="31">
                  <c:v>11.7455424387852</c:v>
                </c:pt>
                <c:pt idx="32">
                  <c:v>15.5756644239284</c:v>
                </c:pt>
                <c:pt idx="33">
                  <c:v>17.0622149556837</c:v>
                </c:pt>
                <c:pt idx="34">
                  <c:v>19.1923074133968</c:v>
                </c:pt>
                <c:pt idx="35">
                  <c:v>21.5902270239734</c:v>
                </c:pt>
                <c:pt idx="36">
                  <c:v>24.9159890746478</c:v>
                </c:pt>
                <c:pt idx="37">
                  <c:v>24.4013366025609</c:v>
                </c:pt>
                <c:pt idx="38">
                  <c:v>23.4654081076781</c:v>
                </c:pt>
                <c:pt idx="39">
                  <c:v>25.200563590879</c:v>
                </c:pt>
                <c:pt idx="40">
                  <c:v>25.4936504721542</c:v>
                </c:pt>
                <c:pt idx="41">
                  <c:v>24.8043564902243</c:v>
                </c:pt>
                <c:pt idx="42">
                  <c:v>24.8421124852061</c:v>
                </c:pt>
                <c:pt idx="43">
                  <c:v>25.2264167579891</c:v>
                </c:pt>
                <c:pt idx="44">
                  <c:v>25.8198274975388</c:v>
                </c:pt>
                <c:pt idx="45">
                  <c:v>25.8382523132857</c:v>
                </c:pt>
                <c:pt idx="46">
                  <c:v>25.397888153898</c:v>
                </c:pt>
              </c:numCache>
            </c:numRef>
          </c:val>
          <c:smooth val="0"/>
        </c:ser>
        <c:ser>
          <c:idx val="30"/>
          <c:marker>
            <c:symbol val="none"/>
          </c:marker>
          <c:order val="30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'Data'!$A$32:$A$32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'Data'!$B$32:$AW$32</c:f>
              <c:numCache>
                <c:ptCount val="48"/>
                <c:pt idx="0">
                  <c:v>22.5775862524753</c:v>
                </c:pt>
                <c:pt idx="1">
                  <c:v>23.0916266392755</c:v>
                </c:pt>
                <c:pt idx="2">
                  <c:v>22.8883317365446</c:v>
                </c:pt>
                <c:pt idx="3">
                  <c:v>21.8798557821368</c:v>
                </c:pt>
                <c:pt idx="4">
                  <c:v>22.1504975062947</c:v>
                </c:pt>
                <c:pt idx="5">
                  <c:v>23.1621168725298</c:v>
                </c:pt>
                <c:pt idx="6">
                  <c:v>22.9791516393347</c:v>
                </c:pt>
                <c:pt idx="7">
                  <c:v>22.7765012898396</c:v>
                </c:pt>
                <c:pt idx="8">
                  <c:v>22.8648828375529</c:v>
                </c:pt>
                <c:pt idx="9">
                  <c:v>22.1354331765748</c:v>
                </c:pt>
                <c:pt idx="10">
                  <c:v>21.7626456630648</c:v>
                </c:pt>
                <c:pt idx="11">
                  <c:v>21.6968641856991</c:v>
                </c:pt>
                <c:pt idx="12">
                  <c:v>22.2436516202552</c:v>
                </c:pt>
                <c:pt idx="13">
                  <c:v>22.4602843379307</c:v>
                </c:pt>
                <c:pt idx="14">
                  <c:v>22.0238159435987</c:v>
                </c:pt>
                <c:pt idx="15">
                  <c:v>22.120398438603</c:v>
                </c:pt>
                <c:pt idx="16">
                  <c:v>21.7677949822816</c:v>
                </c:pt>
                <c:pt idx="17">
                  <c:v>22.5327266294072</c:v>
                </c:pt>
                <c:pt idx="18">
                  <c:v>21.2401250205726</c:v>
                </c:pt>
                <c:pt idx="19">
                  <c:v>21.9908563501072</c:v>
                </c:pt>
                <c:pt idx="20">
                  <c:v>22.3849335511087</c:v>
                </c:pt>
                <c:pt idx="21">
                  <c:v>22.3900987497787</c:v>
                </c:pt>
                <c:pt idx="22">
                  <c:v>22.4660162335</c:v>
                </c:pt>
                <c:pt idx="23">
                  <c:v>22.4232427781971</c:v>
                </c:pt>
                <c:pt idx="24">
                  <c:v>22.2245989861454</c:v>
                </c:pt>
                <c:pt idx="25">
                  <c:v>21.9287662850878</c:v>
                </c:pt>
                <c:pt idx="26">
                  <c:v>22.3678279604055</c:v>
                </c:pt>
                <c:pt idx="27">
                  <c:v>23.4284868024938</c:v>
                </c:pt>
                <c:pt idx="28">
                  <c:v>23.6546093338833</c:v>
                </c:pt>
                <c:pt idx="29">
                  <c:v>21.9479503254255</c:v>
                </c:pt>
                <c:pt idx="30">
                  <c:v>21.5206176186923</c:v>
                </c:pt>
                <c:pt idx="31">
                  <c:v>21.6490999606614</c:v>
                </c:pt>
                <c:pt idx="32">
                  <c:v>21.1309955271114</c:v>
                </c:pt>
                <c:pt idx="33">
                  <c:v>21.4201747140903</c:v>
                </c:pt>
                <c:pt idx="34">
                  <c:v>22.1076861153504</c:v>
                </c:pt>
                <c:pt idx="35">
                  <c:v>22.9825768638355</c:v>
                </c:pt>
                <c:pt idx="36">
                  <c:v>23.3050198508535</c:v>
                </c:pt>
                <c:pt idx="37">
                  <c:v>22.9784972175997</c:v>
                </c:pt>
                <c:pt idx="38">
                  <c:v>21.987365465606</c:v>
                </c:pt>
                <c:pt idx="39">
                  <c:v>22.505308959147</c:v>
                </c:pt>
                <c:pt idx="40">
                  <c:v>23.0247950140421</c:v>
                </c:pt>
                <c:pt idx="41">
                  <c:v>23.153858466573</c:v>
                </c:pt>
                <c:pt idx="42">
                  <c:v>22.9899263176233</c:v>
                </c:pt>
                <c:pt idx="43">
                  <c:v>23.2399581527819</c:v>
                </c:pt>
                <c:pt idx="44">
                  <c:v>23.5663507865097</c:v>
                </c:pt>
                <c:pt idx="45">
                  <c:v>23.8111365520387</c:v>
                </c:pt>
                <c:pt idx="46">
                  <c:v>24.1516638410224</c:v>
                </c:pt>
              </c:numCache>
            </c:numRef>
          </c:val>
          <c:smooth val="0"/>
        </c:ser>
        <c:ser>
          <c:idx val="31"/>
          <c:marker>
            <c:symbol val="none"/>
          </c:marker>
          <c:order val="31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'Data'!$A$33:$A$33</c:f>
              <c:strCache>
                <c:ptCount val="1"/>
                <c:pt idx="0">
                  <c:v>Greece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'Data'!$B$33:$AW$33</c:f>
              <c:numCache>
                <c:ptCount val="48"/>
                <c:pt idx="23">
                  <c:v>19.1567093612998</c:v>
                </c:pt>
                <c:pt idx="24">
                  <c:v>19.253277948698</c:v>
                </c:pt>
                <c:pt idx="25">
                  <c:v>20.1478485250017</c:v>
                </c:pt>
                <c:pt idx="26">
                  <c:v>21.1339342024381</c:v>
                </c:pt>
                <c:pt idx="27">
                  <c:v>22.0720687052</c:v>
                </c:pt>
                <c:pt idx="28">
                  <c:v>23.155182056964</c:v>
                </c:pt>
                <c:pt idx="29">
                  <c:v>21.6105759753998</c:v>
                </c:pt>
                <c:pt idx="30">
                  <c:v>21.9367310857024</c:v>
                </c:pt>
                <c:pt idx="31">
                  <c:v>20.3722646097091</c:v>
                </c:pt>
                <c:pt idx="32">
                  <c:v>19.8156063515662</c:v>
                </c:pt>
                <c:pt idx="33">
                  <c:v>21.0317101815882</c:v>
                </c:pt>
                <c:pt idx="34">
                  <c:v>20.6653753293369</c:v>
                </c:pt>
                <c:pt idx="35">
                  <c:v>20.947162594813</c:v>
                </c:pt>
                <c:pt idx="36">
                  <c:v>20.9376420513244</c:v>
                </c:pt>
                <c:pt idx="37">
                  <c:v>20.477910530703</c:v>
                </c:pt>
                <c:pt idx="38">
                  <c:v>20.9643809919878</c:v>
                </c:pt>
                <c:pt idx="39">
                  <c:v>22.8581503074448</c:v>
                </c:pt>
                <c:pt idx="40">
                  <c:v>24.7751093073367</c:v>
                </c:pt>
                <c:pt idx="41">
                  <c:v>24.940493982973</c:v>
                </c:pt>
                <c:pt idx="42">
                  <c:v>25.5149561167831</c:v>
                </c:pt>
                <c:pt idx="43">
                  <c:v>25.6800821401573</c:v>
                </c:pt>
                <c:pt idx="44">
                  <c:v>27.2494447214542</c:v>
                </c:pt>
                <c:pt idx="45">
                  <c:v>26.9140707365524</c:v>
                </c:pt>
                <c:pt idx="46">
                  <c:v>27.1165152614312</c:v>
                </c:pt>
              </c:numCache>
            </c:numRef>
          </c:val>
          <c:smooth val="0"/>
        </c:ser>
        <c:ser>
          <c:idx val="32"/>
          <c:marker>
            <c:symbol val="none"/>
          </c:marker>
          <c:order val="32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'Data'!$A$34:$A$34</c:f>
              <c:strCache>
                <c:ptCount val="1"/>
                <c:pt idx="0">
                  <c:v>Honduras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'Data'!$B$34:$AW$34</c:f>
              <c:numCache>
                <c:ptCount val="48"/>
                <c:pt idx="31">
                  <c:v>14.7201539303924</c:v>
                </c:pt>
                <c:pt idx="32">
                  <c:v>15.4712319861307</c:v>
                </c:pt>
                <c:pt idx="33">
                  <c:v>15.368380722666</c:v>
                </c:pt>
                <c:pt idx="34">
                  <c:v>15.8499767315598</c:v>
                </c:pt>
                <c:pt idx="35">
                  <c:v>16.6408155768447</c:v>
                </c:pt>
                <c:pt idx="36">
                  <c:v>16.7701089373436</c:v>
                </c:pt>
                <c:pt idx="37">
                  <c:v>14.8456348713975</c:v>
                </c:pt>
                <c:pt idx="38">
                  <c:v>15.1656275268472</c:v>
                </c:pt>
                <c:pt idx="39">
                  <c:v>15.4639936133658</c:v>
                </c:pt>
                <c:pt idx="40">
                  <c:v>15.3574236505756</c:v>
                </c:pt>
                <c:pt idx="41">
                  <c:v>15.6996881136476</c:v>
                </c:pt>
                <c:pt idx="42">
                  <c:v>17.1784811864301</c:v>
                </c:pt>
                <c:pt idx="43">
                  <c:v>17.8863654938373</c:v>
                </c:pt>
              </c:numCache>
            </c:numRef>
          </c:val>
          <c:smooth val="0"/>
        </c:ser>
        <c:ser>
          <c:idx val="33"/>
          <c:marker>
            <c:symbol val="none"/>
          </c:marker>
          <c:order val="33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'Data'!$A$35:$A$35</c:f>
              <c:strCache>
                <c:ptCount val="1"/>
                <c:pt idx="0">
                  <c:v>Hungary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'Data'!$B$35:$AW$35</c:f>
              <c:numCache>
                <c:ptCount val="48"/>
                <c:pt idx="9">
                  <c:v>40.6070794379023</c:v>
                </c:pt>
                <c:pt idx="10">
                  <c:v>39.269859660055</c:v>
                </c:pt>
                <c:pt idx="11">
                  <c:v>42.1466026619317</c:v>
                </c:pt>
                <c:pt idx="12">
                  <c:v>39.3578911704096</c:v>
                </c:pt>
                <c:pt idx="13">
                  <c:v>35.5155894445446</c:v>
                </c:pt>
                <c:pt idx="14">
                  <c:v>38.8327635458049</c:v>
                </c:pt>
                <c:pt idx="15">
                  <c:v>38.7362075131158</c:v>
                </c:pt>
                <c:pt idx="16">
                  <c:v>38.2042168696029</c:v>
                </c:pt>
                <c:pt idx="17">
                  <c:v>33.0627832760961</c:v>
                </c:pt>
                <c:pt idx="18">
                  <c:v>31.6882818995097</c:v>
                </c:pt>
                <c:pt idx="19">
                  <c:v>28.0561973141755</c:v>
                </c:pt>
                <c:pt idx="20">
                  <c:v>27.0790812873124</c:v>
                </c:pt>
                <c:pt idx="21">
                  <c:v>27.4298606269234</c:v>
                </c:pt>
                <c:pt idx="22">
                  <c:v>26.5279852302115</c:v>
                </c:pt>
                <c:pt idx="23">
                  <c:v>25.8087340310811</c:v>
                </c:pt>
                <c:pt idx="24">
                  <c:v>25.7890527772411</c:v>
                </c:pt>
                <c:pt idx="25">
                  <c:v>24.0280552160887</c:v>
                </c:pt>
                <c:pt idx="26">
                  <c:v>24.1740736430102</c:v>
                </c:pt>
                <c:pt idx="27">
                  <c:v>25.4755731327529</c:v>
                </c:pt>
                <c:pt idx="28">
                  <c:v>26.2021543850618</c:v>
                </c:pt>
                <c:pt idx="29">
                  <c:v>25.3491019664269</c:v>
                </c:pt>
                <c:pt idx="30">
                  <c:v>24.8264258348271</c:v>
                </c:pt>
                <c:pt idx="31">
                  <c:v>24.9797245591417</c:v>
                </c:pt>
                <c:pt idx="32">
                  <c:v>24.8772647208872</c:v>
                </c:pt>
                <c:pt idx="33">
                  <c:v>24.2484534492205</c:v>
                </c:pt>
                <c:pt idx="34">
                  <c:v>24.1927707585086</c:v>
                </c:pt>
                <c:pt idx="35">
                  <c:v>25.8555555650743</c:v>
                </c:pt>
                <c:pt idx="36">
                  <c:v>25.8920269195396</c:v>
                </c:pt>
                <c:pt idx="37">
                  <c:v>26.0637813153226</c:v>
                </c:pt>
                <c:pt idx="38">
                  <c:v>25.2824366669276</c:v>
                </c:pt>
                <c:pt idx="39">
                  <c:v>23.6547170673894</c:v>
                </c:pt>
                <c:pt idx="40">
                  <c:v>25.4971706396956</c:v>
                </c:pt>
                <c:pt idx="41">
                  <c:v>25.2400412784415</c:v>
                </c:pt>
                <c:pt idx="42">
                  <c:v>25.3779038077766</c:v>
                </c:pt>
                <c:pt idx="43">
                  <c:v>25.9077610911022</c:v>
                </c:pt>
                <c:pt idx="44">
                  <c:v>25.8534614437665</c:v>
                </c:pt>
                <c:pt idx="45">
                  <c:v>25.6732954652854</c:v>
                </c:pt>
                <c:pt idx="46">
                  <c:v>25.4701198061854</c:v>
                </c:pt>
              </c:numCache>
            </c:numRef>
          </c:val>
          <c:smooth val="0"/>
        </c:ser>
        <c:ser>
          <c:idx val="34"/>
          <c:marker>
            <c:symbol val="none"/>
          </c:marker>
          <c:order val="34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'Data'!$A$36:$A$36</c:f>
              <c:strCache>
                <c:ptCount val="1"/>
                <c:pt idx="0">
                  <c:v>Iceland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'Data'!$B$36:$AW$36</c:f>
              <c:numCache>
                <c:ptCount val="48"/>
                <c:pt idx="0">
                  <c:v>28.4642088466871</c:v>
                </c:pt>
                <c:pt idx="1">
                  <c:v>27.5919472332371</c:v>
                </c:pt>
                <c:pt idx="2">
                  <c:v>28.475423247514</c:v>
                </c:pt>
                <c:pt idx="3">
                  <c:v>28.3490374462462</c:v>
                </c:pt>
                <c:pt idx="4">
                  <c:v>27.4298462352269</c:v>
                </c:pt>
                <c:pt idx="5">
                  <c:v>25.8600776148652</c:v>
                </c:pt>
                <c:pt idx="6">
                  <c:v>26.2599081275706</c:v>
                </c:pt>
                <c:pt idx="7">
                  <c:v>27.1793442606338</c:v>
                </c:pt>
                <c:pt idx="8">
                  <c:v>26.4007999761685</c:v>
                </c:pt>
                <c:pt idx="9">
                  <c:v>27.7837450383817</c:v>
                </c:pt>
                <c:pt idx="10">
                  <c:v>28.3362266041805</c:v>
                </c:pt>
                <c:pt idx="11">
                  <c:v>26.2266132462232</c:v>
                </c:pt>
                <c:pt idx="12">
                  <c:v>27.1817719262885</c:v>
                </c:pt>
                <c:pt idx="13">
                  <c:v>25.7354862593787</c:v>
                </c:pt>
                <c:pt idx="14">
                  <c:v>26.1252714115215</c:v>
                </c:pt>
                <c:pt idx="15">
                  <c:v>26.4920873205725</c:v>
                </c:pt>
                <c:pt idx="16">
                  <c:v>28.9075534859141</c:v>
                </c:pt>
                <c:pt idx="17">
                  <c:v>29.9379788943954</c:v>
                </c:pt>
                <c:pt idx="18">
                  <c:v>29.4966964694611</c:v>
                </c:pt>
                <c:pt idx="19">
                  <c:v>29.1154260080616</c:v>
                </c:pt>
                <c:pt idx="20">
                  <c:v>29.738749868488</c:v>
                </c:pt>
                <c:pt idx="21">
                  <c:v>28.80359610041</c:v>
                </c:pt>
                <c:pt idx="22">
                  <c:v>28.2748937696758</c:v>
                </c:pt>
                <c:pt idx="23">
                  <c:v>28.8675052226194</c:v>
                </c:pt>
                <c:pt idx="24">
                  <c:v>29.6609848128272</c:v>
                </c:pt>
                <c:pt idx="25">
                  <c:v>29.4908692449081</c:v>
                </c:pt>
                <c:pt idx="26">
                  <c:v>31.8203424109795</c:v>
                </c:pt>
                <c:pt idx="27">
                  <c:v>33.9734288804926</c:v>
                </c:pt>
                <c:pt idx="28">
                  <c:v>33.5651118206349</c:v>
                </c:pt>
                <c:pt idx="29">
                  <c:v>31.3613764181076</c:v>
                </c:pt>
                <c:pt idx="30">
                  <c:v>31.0188799502318</c:v>
                </c:pt>
                <c:pt idx="31">
                  <c:v>32.2542250192734</c:v>
                </c:pt>
                <c:pt idx="32">
                  <c:v>33.2900866916765</c:v>
                </c:pt>
                <c:pt idx="33">
                  <c:v>36.2363665038848</c:v>
                </c:pt>
                <c:pt idx="34">
                  <c:v>36.8632624566625</c:v>
                </c:pt>
                <c:pt idx="35">
                  <c:v>35.591449344769</c:v>
                </c:pt>
                <c:pt idx="36">
                  <c:v>31.8023176065962</c:v>
                </c:pt>
                <c:pt idx="37">
                  <c:v>28.255338809098</c:v>
                </c:pt>
                <c:pt idx="38">
                  <c:v>28.343074957599</c:v>
                </c:pt>
                <c:pt idx="39">
                  <c:v>29.4590358395512</c:v>
                </c:pt>
                <c:pt idx="40">
                  <c:v>30.389921644281</c:v>
                </c:pt>
                <c:pt idx="41">
                  <c:v>31.1389399079717</c:v>
                </c:pt>
                <c:pt idx="42">
                  <c:v>33.7969482436004</c:v>
                </c:pt>
                <c:pt idx="43">
                  <c:v>31.9231299052986</c:v>
                </c:pt>
                <c:pt idx="44">
                  <c:v>47.2874453619041</c:v>
                </c:pt>
                <c:pt idx="45">
                  <c:v>34.1258788360997</c:v>
                </c:pt>
                <c:pt idx="46">
                  <c:v>33.4067684801414</c:v>
                </c:pt>
              </c:numCache>
            </c:numRef>
          </c:val>
          <c:smooth val="0"/>
        </c:ser>
        <c:ser>
          <c:idx val="35"/>
          <c:marker>
            <c:symbol val="none"/>
          </c:marker>
          <c:order val="35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'Data'!$A$37:$A$37</c:f>
              <c:strCache>
                <c:ptCount val="1"/>
                <c:pt idx="0">
                  <c:v>Indonesia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'Data'!$B$37:$AW$37</c:f>
              <c:numCache>
                <c:ptCount val="48"/>
                <c:pt idx="36">
                  <c:v>12.9901114933753</c:v>
                </c:pt>
                <c:pt idx="37">
                  <c:v>11.063176062049</c:v>
                </c:pt>
                <c:pt idx="38">
                  <c:v>11.3558258361861</c:v>
                </c:pt>
                <c:pt idx="39">
                  <c:v>12.1711229427587</c:v>
                </c:pt>
                <c:pt idx="40">
                  <c:v>12.4841793262524</c:v>
                </c:pt>
                <c:pt idx="41">
                  <c:v>12.4947963227837</c:v>
                </c:pt>
                <c:pt idx="42">
                  <c:v>12.1490834150968</c:v>
                </c:pt>
                <c:pt idx="43">
                  <c:v>12.0361652537117</c:v>
                </c:pt>
                <c:pt idx="44">
                  <c:v>11.6026772464781</c:v>
                </c:pt>
                <c:pt idx="45">
                  <c:v>11.2046506314983</c:v>
                </c:pt>
                <c:pt idx="46">
                  <c:v>11.5683968745084</c:v>
                </c:pt>
              </c:numCache>
            </c:numRef>
          </c:val>
          <c:smooth val="0"/>
        </c:ser>
        <c:ser>
          <c:idx val="36"/>
          <c:marker>
            <c:symbol val="none"/>
          </c:marker>
          <c:order val="36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'Data'!$A$38:$A$38</c:f>
              <c:strCache>
                <c:ptCount val="1"/>
                <c:pt idx="0">
                  <c:v>Iran, Islamic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'Data'!$B$38:$AW$38</c:f>
              <c:numCache>
                <c:ptCount val="48"/>
                <c:pt idx="8">
                  <c:v>19.5230161972385</c:v>
                </c:pt>
                <c:pt idx="9">
                  <c:v>25.5396795289314</c:v>
                </c:pt>
                <c:pt idx="10">
                  <c:v>28.4902108401175</c:v>
                </c:pt>
                <c:pt idx="11">
                  <c:v>38.1172866637266</c:v>
                </c:pt>
                <c:pt idx="12">
                  <c:v>48.900986968689</c:v>
                </c:pt>
                <c:pt idx="13">
                  <c:v>56.2901994051266</c:v>
                </c:pt>
                <c:pt idx="14">
                  <c:v>71.8172739867156</c:v>
                </c:pt>
                <c:pt idx="15">
                  <c:v>75.6257511568564</c:v>
                </c:pt>
                <c:pt idx="16">
                  <c:v>92.0974318294119</c:v>
                </c:pt>
                <c:pt idx="17">
                  <c:v>89.4180861117068</c:v>
                </c:pt>
                <c:pt idx="29">
                  <c:v>7.65497143899618</c:v>
                </c:pt>
                <c:pt idx="30">
                  <c:v>6.84210075583862</c:v>
                </c:pt>
                <c:pt idx="31">
                  <c:v>7.20996800840741</c:v>
                </c:pt>
                <c:pt idx="32">
                  <c:v>7.20444959067768</c:v>
                </c:pt>
                <c:pt idx="33">
                  <c:v>8.73941886300784</c:v>
                </c:pt>
                <c:pt idx="34">
                  <c:v>8.17309457317181</c:v>
                </c:pt>
                <c:pt idx="35">
                  <c:v>8.11957174969144</c:v>
                </c:pt>
                <c:pt idx="36">
                  <c:v>8.56982713926247</c:v>
                </c:pt>
                <c:pt idx="37">
                  <c:v>10.0149074872037</c:v>
                </c:pt>
              </c:numCache>
            </c:numRef>
          </c:val>
          <c:smooth val="0"/>
        </c:ser>
        <c:ser>
          <c:idx val="37"/>
          <c:marker>
            <c:symbol val="none"/>
          </c:marker>
          <c:order val="37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'Data'!$A$39:$A$39</c:f>
              <c:strCache>
                <c:ptCount val="1"/>
                <c:pt idx="0">
                  <c:v>Ireland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'Data'!$B$39:$AW$39</c:f>
              <c:numCache>
                <c:ptCount val="48"/>
                <c:pt idx="0">
                  <c:v>25.2388227604604</c:v>
                </c:pt>
                <c:pt idx="1">
                  <c:v>25.0817906519332</c:v>
                </c:pt>
                <c:pt idx="2">
                  <c:v>24.7690800695815</c:v>
                </c:pt>
                <c:pt idx="3">
                  <c:v>23.9356980076881</c:v>
                </c:pt>
                <c:pt idx="4">
                  <c:v>26.3883159133546</c:v>
                </c:pt>
                <c:pt idx="5">
                  <c:v>25.0322669020363</c:v>
                </c:pt>
                <c:pt idx="6">
                  <c:v>23.9891296385165</c:v>
                </c:pt>
                <c:pt idx="7">
                  <c:v>23.5120958519249</c:v>
                </c:pt>
                <c:pt idx="8">
                  <c:v>25.6839548468373</c:v>
                </c:pt>
                <c:pt idx="9">
                  <c:v>26.6149138083559</c:v>
                </c:pt>
                <c:pt idx="10">
                  <c:v>27.3414117925573</c:v>
                </c:pt>
                <c:pt idx="11">
                  <c:v>28.5666874797034</c:v>
                </c:pt>
                <c:pt idx="12">
                  <c:v>29.2669291760344</c:v>
                </c:pt>
                <c:pt idx="13">
                  <c:v>28.3166669530645</c:v>
                </c:pt>
                <c:pt idx="14">
                  <c:v>28.3745786784005</c:v>
                </c:pt>
                <c:pt idx="15">
                  <c:v>28.5177640827037</c:v>
                </c:pt>
                <c:pt idx="16">
                  <c:v>30.3138819175558</c:v>
                </c:pt>
                <c:pt idx="17">
                  <c:v>27.5474203776645</c:v>
                </c:pt>
                <c:pt idx="18">
                  <c:v>26.4295112540462</c:v>
                </c:pt>
                <c:pt idx="19">
                  <c:v>26.6548084933241</c:v>
                </c:pt>
                <c:pt idx="20">
                  <c:v>26.8862338065146</c:v>
                </c:pt>
                <c:pt idx="21">
                  <c:v>26.8112707178455</c:v>
                </c:pt>
                <c:pt idx="22">
                  <c:v>28.0743687237371</c:v>
                </c:pt>
                <c:pt idx="23">
                  <c:v>27.2400028713443</c:v>
                </c:pt>
                <c:pt idx="24">
                  <c:v>27.8972541464496</c:v>
                </c:pt>
                <c:pt idx="25">
                  <c:v>27.5441074723247</c:v>
                </c:pt>
                <c:pt idx="26">
                  <c:v>27.1428037895104</c:v>
                </c:pt>
                <c:pt idx="27">
                  <c:v>27.2771432889311</c:v>
                </c:pt>
                <c:pt idx="28">
                  <c:v>26.9218347743442</c:v>
                </c:pt>
                <c:pt idx="29">
                  <c:v>24.7789787918054</c:v>
                </c:pt>
                <c:pt idx="30">
                  <c:v>24.0752046723404</c:v>
                </c:pt>
                <c:pt idx="31">
                  <c:v>24.7396119599868</c:v>
                </c:pt>
                <c:pt idx="32">
                  <c:v>25.6561335194887</c:v>
                </c:pt>
                <c:pt idx="33">
                  <c:v>26.0855514425054</c:v>
                </c:pt>
                <c:pt idx="34">
                  <c:v>27.3965050348902</c:v>
                </c:pt>
                <c:pt idx="35">
                  <c:v>26.5585541728786</c:v>
                </c:pt>
                <c:pt idx="36">
                  <c:v>24.4411540694423</c:v>
                </c:pt>
                <c:pt idx="37">
                  <c:v>22.772172440556</c:v>
                </c:pt>
                <c:pt idx="38">
                  <c:v>22.5945913712395</c:v>
                </c:pt>
                <c:pt idx="39">
                  <c:v>22.7666701804936</c:v>
                </c:pt>
                <c:pt idx="40">
                  <c:v>23.4038418673236</c:v>
                </c:pt>
                <c:pt idx="41">
                  <c:v>23.696222850168</c:v>
                </c:pt>
                <c:pt idx="42">
                  <c:v>23.8831977219341</c:v>
                </c:pt>
                <c:pt idx="43">
                  <c:v>19.3212293907902</c:v>
                </c:pt>
                <c:pt idx="44">
                  <c:v>19.4446901024394</c:v>
                </c:pt>
                <c:pt idx="45">
                  <c:v>18.7511580507689</c:v>
                </c:pt>
                <c:pt idx="46">
                  <c:v>18.6940322695156</c:v>
                </c:pt>
              </c:numCache>
            </c:numRef>
          </c:val>
          <c:smooth val="0"/>
        </c:ser>
        <c:ser>
          <c:idx val="38"/>
          <c:marker>
            <c:symbol val="none"/>
          </c:marker>
          <c:order val="38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'Data'!$A$40:$A$40</c:f>
              <c:strCache>
                <c:ptCount val="1"/>
                <c:pt idx="0">
                  <c:v>Israel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'Data'!$B$40:$AW$40</c:f>
              <c:numCache>
                <c:ptCount val="48"/>
                <c:pt idx="2">
                  <c:v>33.8168378843675</c:v>
                </c:pt>
                <c:pt idx="3">
                  <c:v>32.1933742129284</c:v>
                </c:pt>
                <c:pt idx="4">
                  <c:v>36.0436963373245</c:v>
                </c:pt>
                <c:pt idx="5">
                  <c:v>36.5139179073057</c:v>
                </c:pt>
                <c:pt idx="6">
                  <c:v>35.7863911893405</c:v>
                </c:pt>
                <c:pt idx="7">
                  <c:v>40.1184409397163</c:v>
                </c:pt>
                <c:pt idx="8">
                  <c:v>37.1294653513106</c:v>
                </c:pt>
                <c:pt idx="9">
                  <c:v>35.8226231786379</c:v>
                </c:pt>
                <c:pt idx="10">
                  <c:v>41.1667380099684</c:v>
                </c:pt>
                <c:pt idx="11">
                  <c:v>41.166604729195</c:v>
                </c:pt>
                <c:pt idx="12">
                  <c:v>39.6249531142343</c:v>
                </c:pt>
                <c:pt idx="13">
                  <c:v>38.4274390730086</c:v>
                </c:pt>
                <c:pt idx="14">
                  <c:v>37.986809808908</c:v>
                </c:pt>
                <c:pt idx="15">
                  <c:v>35.4058391588223</c:v>
                </c:pt>
                <c:pt idx="16">
                  <c:v>33.010637815427</c:v>
                </c:pt>
                <c:pt idx="17">
                  <c:v>30.5345641000079</c:v>
                </c:pt>
                <c:pt idx="18">
                  <c:v>29.564476863616</c:v>
                </c:pt>
                <c:pt idx="19">
                  <c:v>22.2757576057485</c:v>
                </c:pt>
                <c:pt idx="20">
                  <c:v>29.4766982173827</c:v>
                </c:pt>
                <c:pt idx="21">
                  <c:v>29.8130687511302</c:v>
                </c:pt>
                <c:pt idx="22">
                  <c:v>30.1753891436888</c:v>
                </c:pt>
                <c:pt idx="23">
                  <c:v>29.0913668754907</c:v>
                </c:pt>
                <c:pt idx="24">
                  <c:v>28.4368529430219</c:v>
                </c:pt>
                <c:pt idx="25">
                  <c:v>28.8202681990399</c:v>
                </c:pt>
                <c:pt idx="26">
                  <c:v>27.8934601599869</c:v>
                </c:pt>
                <c:pt idx="28">
                  <c:v>29.4853830789118</c:v>
                </c:pt>
                <c:pt idx="29">
                  <c:v>29.0171281233851</c:v>
                </c:pt>
                <c:pt idx="30">
                  <c:v>28.0907537381752</c:v>
                </c:pt>
                <c:pt idx="31">
                  <c:v>27.3687418377444</c:v>
                </c:pt>
                <c:pt idx="32">
                  <c:v>27.406288125244</c:v>
                </c:pt>
                <c:pt idx="33">
                  <c:v>27.9346395444588</c:v>
                </c:pt>
                <c:pt idx="34">
                  <c:v>28.6303550849412</c:v>
                </c:pt>
                <c:pt idx="35">
                  <c:v>28.6763688280559</c:v>
                </c:pt>
                <c:pt idx="36">
                  <c:v>26.3775466088602</c:v>
                </c:pt>
                <c:pt idx="37">
                  <c:v>24.4684914613681</c:v>
                </c:pt>
                <c:pt idx="38">
                  <c:v>25.1833897930435</c:v>
                </c:pt>
                <c:pt idx="39">
                  <c:v>25.3886222218425</c:v>
                </c:pt>
                <c:pt idx="40">
                  <c:v>24.6620805541536</c:v>
                </c:pt>
                <c:pt idx="41">
                  <c:v>25.4541112255154</c:v>
                </c:pt>
                <c:pt idx="42">
                  <c:v>25.6890701731451</c:v>
                </c:pt>
                <c:pt idx="43">
                  <c:v>25.8197578518341</c:v>
                </c:pt>
                <c:pt idx="44">
                  <c:v>25.687729253085</c:v>
                </c:pt>
                <c:pt idx="45">
                  <c:v>27.0226534453594</c:v>
                </c:pt>
                <c:pt idx="46">
                  <c:v>25.5549355883013</c:v>
                </c:pt>
              </c:numCache>
            </c:numRef>
          </c:val>
          <c:smooth val="0"/>
        </c:ser>
        <c:ser>
          <c:idx val="39"/>
          <c:marker>
            <c:symbol val="none"/>
          </c:marker>
          <c:order val="39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'Data'!$A$41:$A$41</c:f>
              <c:strCache>
                <c:ptCount val="1"/>
                <c:pt idx="0">
                  <c:v>Italy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'Data'!$B$41:$AW$41</c:f>
              <c:numCache>
                <c:ptCount val="48"/>
                <c:pt idx="1">
                  <c:v>14.3721712020016</c:v>
                </c:pt>
                <c:pt idx="2">
                  <c:v>14.7468782904747</c:v>
                </c:pt>
                <c:pt idx="3">
                  <c:v>13.9532656897929</c:v>
                </c:pt>
                <c:pt idx="13">
                  <c:v>21.2659532827747</c:v>
                </c:pt>
                <c:pt idx="14">
                  <c:v>23.0373280590857</c:v>
                </c:pt>
                <c:pt idx="15">
                  <c:v>22.3919476742562</c:v>
                </c:pt>
                <c:pt idx="16">
                  <c:v>24.1968276281218</c:v>
                </c:pt>
                <c:pt idx="17">
                  <c:v>24.9724033804031</c:v>
                </c:pt>
                <c:pt idx="23">
                  <c:v>26.1944356456552</c:v>
                </c:pt>
                <c:pt idx="24">
                  <c:v>26.357941722926</c:v>
                </c:pt>
                <c:pt idx="25">
                  <c:v>27.9040619523429</c:v>
                </c:pt>
                <c:pt idx="26">
                  <c:v>28.9143363402346</c:v>
                </c:pt>
                <c:pt idx="27">
                  <c:v>29.0120675619634</c:v>
                </c:pt>
                <c:pt idx="28">
                  <c:v>28.2805884446209</c:v>
                </c:pt>
                <c:pt idx="29">
                  <c:v>28.247580626535</c:v>
                </c:pt>
                <c:pt idx="30">
                  <c:v>27.7503631682388</c:v>
                </c:pt>
                <c:pt idx="31">
                  <c:v>27.8426327865858</c:v>
                </c:pt>
                <c:pt idx="32">
                  <c:v>27.1106759838521</c:v>
                </c:pt>
                <c:pt idx="33">
                  <c:v>26.9028176341271</c:v>
                </c:pt>
                <c:pt idx="34">
                  <c:v>28.2952119312304</c:v>
                </c:pt>
                <c:pt idx="35">
                  <c:v>28.916245017247</c:v>
                </c:pt>
                <c:pt idx="36">
                  <c:v>28.2927253667093</c:v>
                </c:pt>
                <c:pt idx="37">
                  <c:v>28.3202967297548</c:v>
                </c:pt>
                <c:pt idx="38">
                  <c:v>28.2454199555629</c:v>
                </c:pt>
                <c:pt idx="39">
                  <c:v>28.3556066373489</c:v>
                </c:pt>
                <c:pt idx="40">
                  <c:v>30.2104118046322</c:v>
                </c:pt>
                <c:pt idx="41">
                  <c:v>30.1865262370684</c:v>
                </c:pt>
                <c:pt idx="42">
                  <c:v>30.0033234124232</c:v>
                </c:pt>
                <c:pt idx="43">
                  <c:v>29.68041615267</c:v>
                </c:pt>
                <c:pt idx="44">
                  <c:v>29.2785694122994</c:v>
                </c:pt>
                <c:pt idx="45">
                  <c:v>28.9650297588896</c:v>
                </c:pt>
                <c:pt idx="46">
                  <c:v>28.6660470431951</c:v>
                </c:pt>
              </c:numCache>
            </c:numRef>
          </c:val>
          <c:smooth val="0"/>
        </c:ser>
        <c:ser>
          <c:idx val="40"/>
          <c:marker>
            <c:symbol val="none"/>
          </c:marker>
          <c:order val="40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'Data'!$A$42:$A$42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'Data'!$B$42:$AW$42</c:f>
              <c:numCache>
                <c:ptCount val="48"/>
                <c:pt idx="22">
                  <c:v>17.675999231962</c:v>
                </c:pt>
                <c:pt idx="23">
                  <c:v>17.6400866505106</c:v>
                </c:pt>
                <c:pt idx="24">
                  <c:v>17.591477023219</c:v>
                </c:pt>
                <c:pt idx="25">
                  <c:v>17.5181342057597</c:v>
                </c:pt>
                <c:pt idx="26">
                  <c:v>16.8088967695126</c:v>
                </c:pt>
                <c:pt idx="27">
                  <c:v>16.6117581041767</c:v>
                </c:pt>
                <c:pt idx="28">
                  <c:v>17.2134549445041</c:v>
                </c:pt>
                <c:pt idx="29">
                  <c:v>16.7971848829715</c:v>
                </c:pt>
                <c:pt idx="30">
                  <c:v>15.6369879659572</c:v>
                </c:pt>
                <c:pt idx="31">
                  <c:v>15.3608056799302</c:v>
                </c:pt>
                <c:pt idx="32">
                  <c:v>15.8919928478949</c:v>
                </c:pt>
                <c:pt idx="33">
                  <c:v>16.8337839505973</c:v>
                </c:pt>
                <c:pt idx="34">
                  <c:v>17.4978083232282</c:v>
                </c:pt>
                <c:pt idx="35">
                  <c:v>17.7261598056906</c:v>
                </c:pt>
                <c:pt idx="36">
                  <c:v>16.5428274968471</c:v>
                </c:pt>
                <c:pt idx="37">
                  <c:v>15.4737988277858</c:v>
                </c:pt>
                <c:pt idx="38">
                  <c:v>15.7101372228462</c:v>
                </c:pt>
                <c:pt idx="39">
                  <c:v>16.3692358535182</c:v>
                </c:pt>
                <c:pt idx="40">
                  <c:v>16.690416199707</c:v>
                </c:pt>
                <c:pt idx="41">
                  <c:v>17.4440726943184</c:v>
                </c:pt>
                <c:pt idx="42">
                  <c:v>18.6806544769555</c:v>
                </c:pt>
                <c:pt idx="43">
                  <c:v>18.8247454734418</c:v>
                </c:pt>
                <c:pt idx="44">
                  <c:v>18.5459894978698</c:v>
                </c:pt>
                <c:pt idx="45">
                  <c:v>18.9891207856413</c:v>
                </c:pt>
                <c:pt idx="46">
                  <c:v>19.3289469813525</c:v>
                </c:pt>
              </c:numCache>
            </c:numRef>
          </c:val>
          <c:smooth val="0"/>
        </c:ser>
        <c:ser>
          <c:idx val="41"/>
          <c:marker>
            <c:symbol val="none"/>
          </c:marker>
          <c:order val="41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'Data'!$A$43:$A$43</c:f>
              <c:strCache>
                <c:ptCount val="1"/>
                <c:pt idx="0">
                  <c:v>Jordan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'Data'!$B$43:$AW$43</c:f>
              <c:numCache>
                <c:ptCount val="48"/>
                <c:pt idx="36">
                  <c:v>18.7912696563902</c:v>
                </c:pt>
                <c:pt idx="37">
                  <c:v>18.0088831156521</c:v>
                </c:pt>
                <c:pt idx="38">
                  <c:v>16.8734502448435</c:v>
                </c:pt>
                <c:pt idx="39">
                  <c:v>15.6919341920808</c:v>
                </c:pt>
                <c:pt idx="40">
                  <c:v>15.8375259993492</c:v>
                </c:pt>
                <c:pt idx="41">
                  <c:v>15.9050709028198</c:v>
                </c:pt>
                <c:pt idx="46">
                  <c:v>16.505015642799</c:v>
                </c:pt>
              </c:numCache>
            </c:numRef>
          </c:val>
          <c:smooth val="0"/>
        </c:ser>
        <c:ser>
          <c:idx val="42"/>
          <c:marker>
            <c:symbol val="none"/>
          </c:marker>
          <c:order val="42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'Data'!$A$44:$A$44</c:f>
              <c:strCache>
                <c:ptCount val="1"/>
                <c:pt idx="0">
                  <c:v>Kazakhstan,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'Data'!$B$44:$AW$44</c:f>
              <c:numCache>
                <c:ptCount val="48"/>
                <c:pt idx="28">
                  <c:v>20.1568457580324</c:v>
                </c:pt>
                <c:pt idx="29">
                  <c:v>19.5592622330756</c:v>
                </c:pt>
                <c:pt idx="30">
                  <c:v>19.934578951703</c:v>
                </c:pt>
                <c:pt idx="31">
                  <c:v>20.5389421451764</c:v>
                </c:pt>
                <c:pt idx="32">
                  <c:v>20.2063090723312</c:v>
                </c:pt>
                <c:pt idx="38">
                  <c:v>19.5602700532735</c:v>
                </c:pt>
                <c:pt idx="39">
                  <c:v>21.6973903749357</c:v>
                </c:pt>
                <c:pt idx="40">
                  <c:v>16.8833333862775</c:v>
                </c:pt>
                <c:pt idx="41">
                  <c:v>19.5127554946591</c:v>
                </c:pt>
                <c:pt idx="42">
                  <c:v>17.805781929654</c:v>
                </c:pt>
                <c:pt idx="43">
                  <c:v>13.577816877721</c:v>
                </c:pt>
                <c:pt idx="44">
                  <c:v>12.4318089826909</c:v>
                </c:pt>
                <c:pt idx="45">
                  <c:v>14.1600163295056</c:v>
                </c:pt>
                <c:pt idx="46">
                  <c:v>15.7024861253442</c:v>
                </c:pt>
              </c:numCache>
            </c:numRef>
          </c:val>
          <c:smooth val="0"/>
        </c:ser>
        <c:ser>
          <c:idx val="43"/>
          <c:marker>
            <c:symbol val="none"/>
          </c:marker>
          <c:order val="43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'Data'!$A$45:$A$45</c:f>
              <c:strCache>
                <c:ptCount val="1"/>
                <c:pt idx="0">
                  <c:v>Kenya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'Data'!$B$45:$AW$45</c:f>
              <c:numCache>
                <c:ptCount val="48"/>
                <c:pt idx="42">
                  <c:v>16.8769870714872</c:v>
                </c:pt>
                <c:pt idx="43">
                  <c:v>16.2566299636567</c:v>
                </c:pt>
                <c:pt idx="44">
                  <c:v>16.3309909865696</c:v>
                </c:pt>
                <c:pt idx="45">
                  <c:v>15.7970436129176</c:v>
                </c:pt>
                <c:pt idx="46">
                  <c:v>15.1711476985377</c:v>
                </c:pt>
              </c:numCache>
            </c:numRef>
          </c:val>
          <c:smooth val="0"/>
        </c:ser>
        <c:ser>
          <c:idx val="44"/>
          <c:marker>
            <c:symbol val="none"/>
          </c:marker>
          <c:order val="44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'Data'!$A$46:$A$46</c:f>
              <c:strCache>
                <c:ptCount val="1"/>
                <c:pt idx="0">
                  <c:v>Korea,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'Data'!$B$46:$AW$46</c:f>
              <c:numCache>
                <c:ptCount val="48"/>
                <c:pt idx="35">
                  <c:v>18.8123484734048</c:v>
                </c:pt>
                <c:pt idx="36">
                  <c:v>18.5947845491046</c:v>
                </c:pt>
                <c:pt idx="37">
                  <c:v>17.3831273848337</c:v>
                </c:pt>
                <c:pt idx="38">
                  <c:v>17.2196986201414</c:v>
                </c:pt>
                <c:pt idx="39">
                  <c:v>17.6164470431061</c:v>
                </c:pt>
                <c:pt idx="40">
                  <c:v>17.960347925886</c:v>
                </c:pt>
                <c:pt idx="41">
                  <c:v>17.335599118135</c:v>
                </c:pt>
                <c:pt idx="42">
                  <c:v>17.3087949470252</c:v>
                </c:pt>
                <c:pt idx="43">
                  <c:v>17.5626526865317</c:v>
                </c:pt>
                <c:pt idx="44">
                  <c:v>18.4225360585851</c:v>
                </c:pt>
                <c:pt idx="45">
                  <c:v>18.9720312412615</c:v>
                </c:pt>
                <c:pt idx="46">
                  <c:v>20.1191695620033</c:v>
                </c:pt>
              </c:numCache>
            </c:numRef>
          </c:val>
          <c:smooth val="0"/>
        </c:ser>
        <c:ser>
          <c:idx val="45"/>
          <c:marker>
            <c:symbol val="none"/>
          </c:marker>
          <c:order val="45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'Data'!$A$47:$A$47</c:f>
              <c:strCache>
                <c:ptCount val="1"/>
                <c:pt idx="0">
                  <c:v>Kosovo,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'Data'!$B$47:$AW$47</c:f>
              <c:numCache>
                <c:ptCount val="48"/>
                <c:pt idx="39">
                  <c:v>23.5436810391585</c:v>
                </c:pt>
                <c:pt idx="40">
                  <c:v>22.725029542148</c:v>
                </c:pt>
                <c:pt idx="41">
                  <c:v>22.279621410616</c:v>
                </c:pt>
                <c:pt idx="42">
                  <c:v>22.0402565435488</c:v>
                </c:pt>
                <c:pt idx="43">
                  <c:v>23.3382919468276</c:v>
                </c:pt>
                <c:pt idx="44">
                  <c:v>24.7150253908286</c:v>
                </c:pt>
                <c:pt idx="45">
                  <c:v>24.5878390063206</c:v>
                </c:pt>
                <c:pt idx="46">
                  <c:v>24.3487128199649</c:v>
                </c:pt>
              </c:numCache>
            </c:numRef>
          </c:val>
          <c:smooth val="0"/>
        </c:ser>
        <c:ser>
          <c:idx val="46"/>
          <c:marker>
            <c:symbol val="none"/>
          </c:marker>
          <c:order val="46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'Data'!$A$48:$A$48</c:f>
              <c:strCache>
                <c:ptCount val="1"/>
                <c:pt idx="0">
                  <c:v>Kyrgyz Rep.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'Data'!$B$48:$AW$48</c:f>
              <c:numCache>
                <c:ptCount val="48"/>
                <c:pt idx="42">
                  <c:v>20.437640693397</c:v>
                </c:pt>
                <c:pt idx="43">
                  <c:v>19.6648512135258</c:v>
                </c:pt>
                <c:pt idx="44">
                  <c:v>19.5097444803112</c:v>
                </c:pt>
                <c:pt idx="45">
                  <c:v>19.2626999147935</c:v>
                </c:pt>
                <c:pt idx="46">
                  <c:v>20.677553380973</c:v>
                </c:pt>
              </c:numCache>
            </c:numRef>
          </c:val>
          <c:smooth val="0"/>
        </c:ser>
        <c:ser>
          <c:idx val="47"/>
          <c:marker>
            <c:symbol val="none"/>
          </c:marker>
          <c:order val="47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'Data'!$A$49:$A$49</c:f>
              <c:strCache>
                <c:ptCount val="1"/>
                <c:pt idx="0">
                  <c:v>Latvia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'Data'!$B$49:$AW$49</c:f>
              <c:numCache>
                <c:ptCount val="48"/>
                <c:pt idx="23">
                  <c:v>19.5284224261248</c:v>
                </c:pt>
                <c:pt idx="24">
                  <c:v>19.1381080505082</c:v>
                </c:pt>
                <c:pt idx="25">
                  <c:v>20.6279800968462</c:v>
                </c:pt>
                <c:pt idx="26">
                  <c:v>21.6900665630017</c:v>
                </c:pt>
                <c:pt idx="27">
                  <c:v>20.7801463330406</c:v>
                </c:pt>
                <c:pt idx="28">
                  <c:v>19.5321070583195</c:v>
                </c:pt>
                <c:pt idx="29">
                  <c:v>19.4478477278369</c:v>
                </c:pt>
                <c:pt idx="30">
                  <c:v>18.8150980183634</c:v>
                </c:pt>
                <c:pt idx="31">
                  <c:v>19.0624092529678</c:v>
                </c:pt>
                <c:pt idx="32">
                  <c:v>19.2425067419501</c:v>
                </c:pt>
                <c:pt idx="33">
                  <c:v>19.7998930664555</c:v>
                </c:pt>
                <c:pt idx="34">
                  <c:v>20.4909234965808</c:v>
                </c:pt>
                <c:pt idx="35">
                  <c:v>20.3142650736139</c:v>
                </c:pt>
                <c:pt idx="36">
                  <c:v>19.9081196497837</c:v>
                </c:pt>
                <c:pt idx="37">
                  <c:v>18.2710382064349</c:v>
                </c:pt>
                <c:pt idx="38">
                  <c:v>19.6884448230845</c:v>
                </c:pt>
                <c:pt idx="39">
                  <c:v>19.5245475185276</c:v>
                </c:pt>
                <c:pt idx="40">
                  <c:v>20.2878292562411</c:v>
                </c:pt>
                <c:pt idx="41">
                  <c:v>20.7164065421469</c:v>
                </c:pt>
                <c:pt idx="42">
                  <c:v>21.1237461133727</c:v>
                </c:pt>
                <c:pt idx="43">
                  <c:v>21.5206751520508</c:v>
                </c:pt>
                <c:pt idx="44">
                  <c:v>22.6109459290417</c:v>
                </c:pt>
                <c:pt idx="45">
                  <c:v>22.4475434815805</c:v>
                </c:pt>
                <c:pt idx="46">
                  <c:v>21.3984822480028</c:v>
                </c:pt>
              </c:numCache>
            </c:numRef>
          </c:val>
          <c:smooth val="0"/>
        </c:ser>
        <c:ser>
          <c:idx val="48"/>
          <c:marker>
            <c:symbol val="none"/>
          </c:marker>
          <c:order val="48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'Data'!$A$50:$A$50</c:f>
              <c:strCache>
                <c:ptCount val="1"/>
                <c:pt idx="0">
                  <c:v>Lesotho, Kingdom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'Data'!$B$50:$AW$50</c:f>
              <c:numCache>
                <c:ptCount val="48"/>
                <c:pt idx="31">
                  <c:v>28.3609136053496</c:v>
                </c:pt>
                <c:pt idx="32">
                  <c:v>30.7908168249638</c:v>
                </c:pt>
                <c:pt idx="33">
                  <c:v>30.2162534505475</c:v>
                </c:pt>
                <c:pt idx="34">
                  <c:v>36.49354916483</c:v>
                </c:pt>
                <c:pt idx="35">
                  <c:v>35.2078386477486</c:v>
                </c:pt>
              </c:numCache>
            </c:numRef>
          </c:val>
          <c:smooth val="0"/>
        </c:ser>
        <c:ser>
          <c:idx val="49"/>
          <c:marker>
            <c:symbol val="none"/>
          </c:marker>
          <c:order val="49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'Data'!$A$51:$A$51</c:f>
              <c:strCache>
                <c:ptCount val="1"/>
                <c:pt idx="0">
                  <c:v>Lithuania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'Data'!$B$51:$AW$51</c:f>
              <c:numCache>
                <c:ptCount val="48"/>
                <c:pt idx="23">
                  <c:v>20.4515221852971</c:v>
                </c:pt>
                <c:pt idx="24">
                  <c:v>19.5704535628256</c:v>
                </c:pt>
                <c:pt idx="25">
                  <c:v>22.2685510559176</c:v>
                </c:pt>
                <c:pt idx="26">
                  <c:v>22.7741189841728</c:v>
                </c:pt>
                <c:pt idx="27">
                  <c:v>22.8427561142533</c:v>
                </c:pt>
                <c:pt idx="28">
                  <c:v>20.8827216827995</c:v>
                </c:pt>
                <c:pt idx="29">
                  <c:v>19.947550107436</c:v>
                </c:pt>
                <c:pt idx="30">
                  <c:v>19.8145650929806</c:v>
                </c:pt>
                <c:pt idx="31">
                  <c:v>19.5266132322238</c:v>
                </c:pt>
                <c:pt idx="32">
                  <c:v>19.8390814681595</c:v>
                </c:pt>
                <c:pt idx="33">
                  <c:v>20.158290850391</c:v>
                </c:pt>
                <c:pt idx="34">
                  <c:v>20.8650976374692</c:v>
                </c:pt>
                <c:pt idx="35">
                  <c:v>20.7049515606772</c:v>
                </c:pt>
                <c:pt idx="36">
                  <c:v>20.8253066816588</c:v>
                </c:pt>
                <c:pt idx="37">
                  <c:v>17.5034762621961</c:v>
                </c:pt>
                <c:pt idx="38">
                  <c:v>16.4637861312718</c:v>
                </c:pt>
                <c:pt idx="39">
                  <c:v>15.950850314323</c:v>
                </c:pt>
                <c:pt idx="40">
                  <c:v>15.9911890429059</c:v>
                </c:pt>
                <c:pt idx="41">
                  <c:v>15.9578589554368</c:v>
                </c:pt>
                <c:pt idx="42">
                  <c:v>16.1823329896202</c:v>
                </c:pt>
                <c:pt idx="43">
                  <c:v>17.0380826131774</c:v>
                </c:pt>
                <c:pt idx="44">
                  <c:v>17.3223094401403</c:v>
                </c:pt>
                <c:pt idx="45">
                  <c:v>17.0173803170025</c:v>
                </c:pt>
                <c:pt idx="46">
                  <c:v>17.2644204879594</c:v>
                </c:pt>
              </c:numCache>
            </c:numRef>
          </c:val>
          <c:smooth val="0"/>
        </c:ser>
        <c:ser>
          <c:idx val="50"/>
          <c:marker>
            <c:symbol val="none"/>
          </c:marker>
          <c:order val="50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'Data'!$A$52:$A$52</c:f>
              <c:strCache>
                <c:ptCount val="1"/>
                <c:pt idx="0">
                  <c:v>Luxembourg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'Data'!$B$52:$AW$52</c:f>
              <c:numCache>
                <c:ptCount val="48"/>
                <c:pt idx="0">
                  <c:v>18.4317523131848</c:v>
                </c:pt>
                <c:pt idx="1">
                  <c:v>20.4684424284147</c:v>
                </c:pt>
                <c:pt idx="2">
                  <c:v>21.845535321358</c:v>
                </c:pt>
                <c:pt idx="3">
                  <c:v>21.1716165548005</c:v>
                </c:pt>
                <c:pt idx="4">
                  <c:v>20.4237295969825</c:v>
                </c:pt>
                <c:pt idx="5">
                  <c:v>21.9182398139528</c:v>
                </c:pt>
                <c:pt idx="6">
                  <c:v>23.1084286430173</c:v>
                </c:pt>
                <c:pt idx="7">
                  <c:v>22.347763395046</c:v>
                </c:pt>
                <c:pt idx="8">
                  <c:v>23.0659540861993</c:v>
                </c:pt>
                <c:pt idx="9">
                  <c:v>22.7218605236342</c:v>
                </c:pt>
                <c:pt idx="10">
                  <c:v>25.4726326118795</c:v>
                </c:pt>
                <c:pt idx="11">
                  <c:v>28.4924790587825</c:v>
                </c:pt>
                <c:pt idx="12">
                  <c:v>27.6005900948991</c:v>
                </c:pt>
                <c:pt idx="13">
                  <c:v>27.8060247513062</c:v>
                </c:pt>
                <c:pt idx="14">
                  <c:v>26.8984948665596</c:v>
                </c:pt>
                <c:pt idx="15">
                  <c:v>26.8324869868374</c:v>
                </c:pt>
                <c:pt idx="16">
                  <c:v>25.8204956967303</c:v>
                </c:pt>
                <c:pt idx="18">
                  <c:v>25.2863134178824</c:v>
                </c:pt>
                <c:pt idx="19">
                  <c:v>23.973573195644</c:v>
                </c:pt>
                <c:pt idx="20">
                  <c:v>24.2149257403997</c:v>
                </c:pt>
                <c:pt idx="21">
                  <c:v>26.0958055295115</c:v>
                </c:pt>
                <c:pt idx="22">
                  <c:v>27.4314169888421</c:v>
                </c:pt>
                <c:pt idx="23">
                  <c:v>27.0950724934472</c:v>
                </c:pt>
                <c:pt idx="24">
                  <c:v>27.5782039162906</c:v>
                </c:pt>
                <c:pt idx="25">
                  <c:v>29.1354137501357</c:v>
                </c:pt>
                <c:pt idx="26">
                  <c:v>29.1282651137086</c:v>
                </c:pt>
                <c:pt idx="27">
                  <c:v>28.1672344199727</c:v>
                </c:pt>
                <c:pt idx="28">
                  <c:v>27.5151130445332</c:v>
                </c:pt>
                <c:pt idx="29">
                  <c:v>27.2319797744396</c:v>
                </c:pt>
                <c:pt idx="30">
                  <c:v>26.9821436398921</c:v>
                </c:pt>
                <c:pt idx="31">
                  <c:v>26.9033824910836</c:v>
                </c:pt>
                <c:pt idx="32">
                  <c:v>26.0612551726113</c:v>
                </c:pt>
                <c:pt idx="33">
                  <c:v>27.2288368685691</c:v>
                </c:pt>
                <c:pt idx="34">
                  <c:v>25.7677818760482</c:v>
                </c:pt>
                <c:pt idx="35">
                  <c:v>26.2829427444061</c:v>
                </c:pt>
                <c:pt idx="36">
                  <c:v>26.3629358616258</c:v>
                </c:pt>
                <c:pt idx="37">
                  <c:v>26.8774813124047</c:v>
                </c:pt>
                <c:pt idx="38">
                  <c:v>26.6406050107273</c:v>
                </c:pt>
                <c:pt idx="39">
                  <c:v>26.3136266439938</c:v>
                </c:pt>
                <c:pt idx="40">
                  <c:v>27.2392500906783</c:v>
                </c:pt>
                <c:pt idx="41">
                  <c:v>27.2200759579693</c:v>
                </c:pt>
                <c:pt idx="42">
                  <c:v>26.9046649927846</c:v>
                </c:pt>
                <c:pt idx="43">
                  <c:v>26.5656878407408</c:v>
                </c:pt>
                <c:pt idx="44">
                  <c:v>27.0517006547474</c:v>
                </c:pt>
                <c:pt idx="45">
                  <c:v>27.4614326040293</c:v>
                </c:pt>
                <c:pt idx="46">
                  <c:v>28.8748343785885</c:v>
                </c:pt>
              </c:numCache>
            </c:numRef>
          </c:val>
          <c:smooth val="0"/>
        </c:ser>
        <c:ser>
          <c:idx val="51"/>
          <c:marker>
            <c:symbol val="none"/>
          </c:marker>
          <c:order val="51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'Data'!$A$53:$A$53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'Data'!$B$53:$AW$53</c:f>
              <c:numCache>
                <c:ptCount val="48"/>
                <c:pt idx="28">
                  <c:v>13.5824673852559</c:v>
                </c:pt>
                <c:pt idx="29">
                  <c:v>17.2499958333984</c:v>
                </c:pt>
              </c:numCache>
            </c:numRef>
          </c:val>
          <c:smooth val="0"/>
        </c:ser>
        <c:ser>
          <c:idx val="52"/>
          <c:marker>
            <c:symbol val="none"/>
          </c:marker>
          <c:order val="52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'Data'!$A$54:$A$54</c:f>
              <c:strCache>
                <c:ptCount val="1"/>
                <c:pt idx="0">
                  <c:v>Maldives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'Data'!$B$54:$AW$54</c:f>
              <c:numCache>
                <c:ptCount val="48"/>
                <c:pt idx="7">
                  <c:v>1.6947341876773</c:v>
                </c:pt>
                <c:pt idx="8">
                  <c:v>3.46890717115753</c:v>
                </c:pt>
                <c:pt idx="9">
                  <c:v>4.20783157186199</c:v>
                </c:pt>
                <c:pt idx="10">
                  <c:v>6.72676897881723</c:v>
                </c:pt>
                <c:pt idx="11">
                  <c:v>7.73057512527279</c:v>
                </c:pt>
                <c:pt idx="12">
                  <c:v>8.98525171309734</c:v>
                </c:pt>
                <c:pt idx="13">
                  <c:v>9.48663204456268</c:v>
                </c:pt>
                <c:pt idx="14">
                  <c:v>9.26792662974767</c:v>
                </c:pt>
                <c:pt idx="15">
                  <c:v>11.6513094097206</c:v>
                </c:pt>
                <c:pt idx="16">
                  <c:v>12.8340876863098</c:v>
                </c:pt>
                <c:pt idx="18">
                  <c:v>13.0029820155525</c:v>
                </c:pt>
                <c:pt idx="19">
                  <c:v>13.6099751590998</c:v>
                </c:pt>
                <c:pt idx="20">
                  <c:v>13.9311653726341</c:v>
                </c:pt>
                <c:pt idx="21">
                  <c:v>12.7908507479104</c:v>
                </c:pt>
                <c:pt idx="22">
                  <c:v>12.1110500797587</c:v>
                </c:pt>
                <c:pt idx="23">
                  <c:v>11.643416719836</c:v>
                </c:pt>
                <c:pt idx="24">
                  <c:v>11.4919725152225</c:v>
                </c:pt>
                <c:pt idx="25">
                  <c:v>11.2525875617944</c:v>
                </c:pt>
                <c:pt idx="26">
                  <c:v>11.0614361138855</c:v>
                </c:pt>
                <c:pt idx="27">
                  <c:v>10.9772436627988</c:v>
                </c:pt>
                <c:pt idx="28">
                  <c:v>10.7471920644034</c:v>
                </c:pt>
                <c:pt idx="29">
                  <c:v>10.655792434472</c:v>
                </c:pt>
                <c:pt idx="30">
                  <c:v>10.2976156215988</c:v>
                </c:pt>
                <c:pt idx="31">
                  <c:v>9.42071798808694</c:v>
                </c:pt>
                <c:pt idx="32">
                  <c:v>10.4894480871671</c:v>
                </c:pt>
                <c:pt idx="33">
                  <c:v>11.5693935736465</c:v>
                </c:pt>
                <c:pt idx="34">
                  <c:v>11.7564670946083</c:v>
                </c:pt>
                <c:pt idx="35">
                  <c:v>12.1474888656706</c:v>
                </c:pt>
                <c:pt idx="36">
                  <c:v>11.5789141388495</c:v>
                </c:pt>
                <c:pt idx="37">
                  <c:v>9.1007018610247</c:v>
                </c:pt>
              </c:numCache>
            </c:numRef>
          </c:val>
          <c:smooth val="0"/>
        </c:ser>
        <c:ser>
          <c:idx val="53"/>
          <c:marker>
            <c:symbol val="none"/>
          </c:marker>
          <c:order val="53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'Data'!$A$55:$A$55</c:f>
              <c:strCache>
                <c:ptCount val="1"/>
                <c:pt idx="0">
                  <c:v>Malta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'Data'!$B$55:$AW$55</c:f>
              <c:numCache>
                <c:ptCount val="48"/>
                <c:pt idx="23">
                  <c:v>22.4261992208071</c:v>
                </c:pt>
                <c:pt idx="24">
                  <c:v>20.2804990436019</c:v>
                </c:pt>
                <c:pt idx="25">
                  <c:v>21.8589486071625</c:v>
                </c:pt>
                <c:pt idx="26">
                  <c:v>19.9806048182039</c:v>
                </c:pt>
                <c:pt idx="27">
                  <c:v>21.9576579337716</c:v>
                </c:pt>
                <c:pt idx="28">
                  <c:v>20.9406037763579</c:v>
                </c:pt>
                <c:pt idx="29">
                  <c:v>22.1951644621017</c:v>
                </c:pt>
                <c:pt idx="30">
                  <c:v>23.0830263254419</c:v>
                </c:pt>
                <c:pt idx="31">
                  <c:v>23.3516561450062</c:v>
                </c:pt>
                <c:pt idx="32">
                  <c:v>23.8317090612332</c:v>
                </c:pt>
                <c:pt idx="33">
                  <c:v>25.2998692838889</c:v>
                </c:pt>
                <c:pt idx="34">
                  <c:v>25.8505390592118</c:v>
                </c:pt>
                <c:pt idx="35">
                  <c:v>26.9852769022024</c:v>
                </c:pt>
                <c:pt idx="36">
                  <c:v>26.1315451931959</c:v>
                </c:pt>
                <c:pt idx="37">
                  <c:v>26.5273824439129</c:v>
                </c:pt>
                <c:pt idx="38">
                  <c:v>26.1396495223052</c:v>
                </c:pt>
                <c:pt idx="39">
                  <c:v>26.1579301044775</c:v>
                </c:pt>
                <c:pt idx="40">
                  <c:v>26.3956666560641</c:v>
                </c:pt>
                <c:pt idx="41">
                  <c:v>26.7449195877988</c:v>
                </c:pt>
                <c:pt idx="42">
                  <c:v>26.7350052895302</c:v>
                </c:pt>
                <c:pt idx="43">
                  <c:v>25.1921168963676</c:v>
                </c:pt>
                <c:pt idx="44">
                  <c:v>25.7036406159118</c:v>
                </c:pt>
                <c:pt idx="45">
                  <c:v>26.4583252969965</c:v>
                </c:pt>
                <c:pt idx="46">
                  <c:v>26.3186495701542</c:v>
                </c:pt>
              </c:numCache>
            </c:numRef>
          </c:val>
          <c:smooth val="0"/>
        </c:ser>
        <c:ser>
          <c:idx val="54"/>
          <c:marker>
            <c:symbol val="none"/>
          </c:marker>
          <c:order val="54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'Data'!$A$56:$A$56</c:f>
              <c:strCache>
                <c:ptCount val="1"/>
                <c:pt idx="0">
                  <c:v>Mauritius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'Data'!$B$56:$AW$56</c:f>
              <c:numCache>
                <c:ptCount val="48"/>
                <c:pt idx="30">
                  <c:v>14.6462680650758</c:v>
                </c:pt>
                <c:pt idx="31">
                  <c:v>15.6828729974747</c:v>
                </c:pt>
                <c:pt idx="32">
                  <c:v>15.7992622905908</c:v>
                </c:pt>
                <c:pt idx="33">
                  <c:v>16.7698475206669</c:v>
                </c:pt>
                <c:pt idx="34">
                  <c:v>16.2705164445641</c:v>
                </c:pt>
                <c:pt idx="35">
                  <c:v>15.3506314383001</c:v>
                </c:pt>
                <c:pt idx="36">
                  <c:v>17.1972250170622</c:v>
                </c:pt>
                <c:pt idx="37">
                  <c:v>18.2977899340545</c:v>
                </c:pt>
                <c:pt idx="38">
                  <c:v>18.2571040762184</c:v>
                </c:pt>
                <c:pt idx="39">
                  <c:v>18.2350603513717</c:v>
                </c:pt>
                <c:pt idx="40">
                  <c:v>18.7957472536248</c:v>
                </c:pt>
                <c:pt idx="41">
                  <c:v>18.4373397207819</c:v>
                </c:pt>
                <c:pt idx="42">
                  <c:v>18.5370936229474</c:v>
                </c:pt>
                <c:pt idx="43">
                  <c:v>9.0293564418031</c:v>
                </c:pt>
                <c:pt idx="44">
                  <c:v>18.1960822513312</c:v>
                </c:pt>
                <c:pt idx="45">
                  <c:v>18.6052769424983</c:v>
                </c:pt>
                <c:pt idx="46">
                  <c:v>19.036269368787</c:v>
                </c:pt>
              </c:numCache>
            </c:numRef>
          </c:val>
          <c:smooth val="0"/>
        </c:ser>
        <c:ser>
          <c:idx val="55"/>
          <c:marker>
            <c:symbol val="none"/>
          </c:marker>
          <c:order val="55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'Data'!$A$57:$A$57</c:f>
              <c:strCache>
                <c:ptCount val="1"/>
                <c:pt idx="0">
                  <c:v>Mexico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'Data'!$B$57:$AW$57</c:f>
              <c:numCache>
                <c:ptCount val="48"/>
                <c:pt idx="0">
                  <c:v>7.60511153244158</c:v>
                </c:pt>
                <c:pt idx="1">
                  <c:v>7.42115549110479</c:v>
                </c:pt>
                <c:pt idx="2">
                  <c:v>7.94751161745383</c:v>
                </c:pt>
                <c:pt idx="3">
                  <c:v>9.06547276174056</c:v>
                </c:pt>
                <c:pt idx="4">
                  <c:v>9.17794533911274</c:v>
                </c:pt>
                <c:pt idx="5">
                  <c:v>10.0749948026072</c:v>
                </c:pt>
                <c:pt idx="6">
                  <c:v>10.7483568230813</c:v>
                </c:pt>
                <c:pt idx="7">
                  <c:v>11.3667542289862</c:v>
                </c:pt>
                <c:pt idx="8">
                  <c:v>12.6225069595393</c:v>
                </c:pt>
                <c:pt idx="9">
                  <c:v>12.241689909648</c:v>
                </c:pt>
                <c:pt idx="10">
                  <c:v>12.3729333442777</c:v>
                </c:pt>
                <c:pt idx="11">
                  <c:v>14.6446700811981</c:v>
                </c:pt>
                <c:pt idx="12">
                  <c:v>14.1902370470806</c:v>
                </c:pt>
                <c:pt idx="13">
                  <c:v>13.695705988082</c:v>
                </c:pt>
                <c:pt idx="14">
                  <c:v>13.0827777214645</c:v>
                </c:pt>
                <c:pt idx="15">
                  <c:v>13.8346104834891</c:v>
                </c:pt>
                <c:pt idx="16">
                  <c:v>13.1138938422263</c:v>
                </c:pt>
                <c:pt idx="17">
                  <c:v>13.5869244485156</c:v>
                </c:pt>
                <c:pt idx="18">
                  <c:v>13.5646675145043</c:v>
                </c:pt>
                <c:pt idx="19">
                  <c:v>13.4119507484485</c:v>
                </c:pt>
                <c:pt idx="20">
                  <c:v>13.5644254981744</c:v>
                </c:pt>
                <c:pt idx="21">
                  <c:v>11.9500549085768</c:v>
                </c:pt>
                <c:pt idx="22">
                  <c:v>11.3396458636237</c:v>
                </c:pt>
                <c:pt idx="23">
                  <c:v>11.0396100782171</c:v>
                </c:pt>
                <c:pt idx="24">
                  <c:v>11.4161647951081</c:v>
                </c:pt>
                <c:pt idx="25">
                  <c:v>11.8120919729152</c:v>
                </c:pt>
                <c:pt idx="26">
                  <c:v>10.9158320514839</c:v>
                </c:pt>
                <c:pt idx="36">
                  <c:v>10.6376724039646</c:v>
                </c:pt>
                <c:pt idx="37">
                  <c:v>10.3151283660496</c:v>
                </c:pt>
                <c:pt idx="38">
                  <c:v>10.7642029169637</c:v>
                </c:pt>
                <c:pt idx="39">
                  <c:v>10.7045309462773</c:v>
                </c:pt>
                <c:pt idx="40">
                  <c:v>10.5632501453108</c:v>
                </c:pt>
                <c:pt idx="41">
                  <c:v>11.1414075510898</c:v>
                </c:pt>
                <c:pt idx="42">
                  <c:v>11.5339216775672</c:v>
                </c:pt>
                <c:pt idx="43">
                  <c:v>13.7144584549218</c:v>
                </c:pt>
                <c:pt idx="44">
                  <c:v>14.457231997992</c:v>
                </c:pt>
                <c:pt idx="45">
                  <c:v>13.9563866690148</c:v>
                </c:pt>
              </c:numCache>
            </c:numRef>
          </c:val>
          <c:smooth val="0"/>
        </c:ser>
        <c:ser>
          <c:idx val="56"/>
          <c:marker>
            <c:symbol val="none"/>
          </c:marker>
          <c:order val="56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'Data'!$A$58:$A$58</c:f>
              <c:strCache>
                <c:ptCount val="1"/>
                <c:pt idx="0">
                  <c:v>Moldova,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'Data'!$B$58:$AW$58</c:f>
              <c:numCache>
                <c:ptCount val="48"/>
                <c:pt idx="30">
                  <c:v>14.8653273693671</c:v>
                </c:pt>
                <c:pt idx="31">
                  <c:v>17.2651898478641</c:v>
                </c:pt>
                <c:pt idx="32">
                  <c:v>17.9542418942024</c:v>
                </c:pt>
                <c:pt idx="33">
                  <c:v>19.430634438036</c:v>
                </c:pt>
                <c:pt idx="34">
                  <c:v>20.5836311362712</c:v>
                </c:pt>
                <c:pt idx="35">
                  <c:v>21.3483023201859</c:v>
                </c:pt>
                <c:pt idx="36">
                  <c:v>20.3793671211303</c:v>
                </c:pt>
                <c:pt idx="37">
                  <c:v>18.0000336619639</c:v>
                </c:pt>
                <c:pt idx="38">
                  <c:v>18.1398221240369</c:v>
                </c:pt>
                <c:pt idx="39">
                  <c:v>18.1319123620047</c:v>
                </c:pt>
                <c:pt idx="40">
                  <c:v>19.4181496926362</c:v>
                </c:pt>
                <c:pt idx="41">
                  <c:v>19.1864378911197</c:v>
                </c:pt>
                <c:pt idx="42">
                  <c:v>19.1022533765259</c:v>
                </c:pt>
                <c:pt idx="43">
                  <c:v>18.2661644371694</c:v>
                </c:pt>
                <c:pt idx="44">
                  <c:v>18.1768984988858</c:v>
                </c:pt>
                <c:pt idx="45">
                  <c:v>19.2730481290773</c:v>
                </c:pt>
                <c:pt idx="46">
                  <c:v>19.6537670858462</c:v>
                </c:pt>
              </c:numCache>
            </c:numRef>
          </c:val>
          <c:smooth val="0"/>
        </c:ser>
        <c:ser>
          <c:idx val="57"/>
          <c:marker>
            <c:symbol val="none"/>
          </c:marker>
          <c:order val="57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'Data'!$A$59:$A$59</c:f>
              <c:strCache>
                <c:ptCount val="1"/>
                <c:pt idx="0">
                  <c:v>Mongolia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'Data'!$B$59:$AW$59</c:f>
              <c:numCache>
                <c:ptCount val="48"/>
                <c:pt idx="20">
                  <c:v>16.1916511834143</c:v>
                </c:pt>
                <c:pt idx="21">
                  <c:v>19.2562900666659</c:v>
                </c:pt>
                <c:pt idx="22">
                  <c:v>13.6979513370856</c:v>
                </c:pt>
                <c:pt idx="23">
                  <c:v>11.7861302766363</c:v>
                </c:pt>
                <c:pt idx="24">
                  <c:v>11.8797926253341</c:v>
                </c:pt>
                <c:pt idx="25">
                  <c:v>13.0891687488564</c:v>
                </c:pt>
                <c:pt idx="26">
                  <c:v>11.5775662353706</c:v>
                </c:pt>
                <c:pt idx="27">
                  <c:v>11.9913191699127</c:v>
                </c:pt>
                <c:pt idx="28">
                  <c:v>15.4722836318691</c:v>
                </c:pt>
                <c:pt idx="29">
                  <c:v>16.8080303681556</c:v>
                </c:pt>
                <c:pt idx="30">
                  <c:v>15.8341927867036</c:v>
                </c:pt>
                <c:pt idx="31">
                  <c:v>16.5492539855817</c:v>
                </c:pt>
                <c:pt idx="34">
                  <c:v>30.5755066691236</c:v>
                </c:pt>
                <c:pt idx="35">
                  <c:v>25.6253422957482</c:v>
                </c:pt>
                <c:pt idx="36">
                  <c:v>23.2230852058982</c:v>
                </c:pt>
                <c:pt idx="37">
                  <c:v>19.2149337894493</c:v>
                </c:pt>
                <c:pt idx="38">
                  <c:v>21.6586978292535</c:v>
                </c:pt>
                <c:pt idx="39">
                  <c:v>20.7593310931104</c:v>
                </c:pt>
                <c:pt idx="40">
                  <c:v>17.9647296615581</c:v>
                </c:pt>
                <c:pt idx="41">
                  <c:v>18.912674026561</c:v>
                </c:pt>
                <c:pt idx="42">
                  <c:v>16.1219877774723</c:v>
                </c:pt>
                <c:pt idx="43">
                  <c:v>14.9350602928493</c:v>
                </c:pt>
                <c:pt idx="44">
                  <c:v>14.6845208140994</c:v>
                </c:pt>
                <c:pt idx="45">
                  <c:v>17.2138316156997</c:v>
                </c:pt>
                <c:pt idx="46">
                  <c:v>20.5412030417004</c:v>
                </c:pt>
              </c:numCache>
            </c:numRef>
          </c:val>
          <c:smooth val="0"/>
        </c:ser>
        <c:ser>
          <c:idx val="58"/>
          <c:marker>
            <c:symbol val="none"/>
          </c:marker>
          <c:order val="58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'Data'!$A$60:$A$60</c:f>
              <c:strCache>
                <c:ptCount val="1"/>
                <c:pt idx="0">
                  <c:v>Morocco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'Data'!$B$60:$AW$60</c:f>
              <c:numCache>
                <c:ptCount val="48"/>
                <c:pt idx="30">
                  <c:v>20.1428384691599</c:v>
                </c:pt>
                <c:pt idx="31">
                  <c:v>19.7367311986766</c:v>
                </c:pt>
                <c:pt idx="32">
                  <c:v>19.9376868342055</c:v>
                </c:pt>
                <c:pt idx="33">
                  <c:v>21.9630696647873</c:v>
                </c:pt>
                <c:pt idx="34">
                  <c:v>22.4917043986115</c:v>
                </c:pt>
                <c:pt idx="35">
                  <c:v>24.8564789180799</c:v>
                </c:pt>
                <c:pt idx="36">
                  <c:v>27.3419070634727</c:v>
                </c:pt>
                <c:pt idx="37">
                  <c:v>24.4288043612062</c:v>
                </c:pt>
                <c:pt idx="38">
                  <c:v>23.8429084154074</c:v>
                </c:pt>
                <c:pt idx="39">
                  <c:v>24.2625191069545</c:v>
                </c:pt>
              </c:numCache>
            </c:numRef>
          </c:val>
          <c:smooth val="0"/>
        </c:ser>
        <c:ser>
          <c:idx val="59"/>
          <c:marker>
            <c:symbol val="none"/>
          </c:marker>
          <c:order val="59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'Data'!$A$61:$A$61</c:f>
              <c:strCache>
                <c:ptCount val="1"/>
                <c:pt idx="0">
                  <c:v>Myanmar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'Data'!$B$61:$AW$61</c:f>
              <c:numCache>
                <c:ptCount val="48"/>
                <c:pt idx="40">
                  <c:v>4.81504954151693</c:v>
                </c:pt>
                <c:pt idx="41">
                  <c:v>5.93333114765629</c:v>
                </c:pt>
                <c:pt idx="42">
                  <c:v>6.25645729238918</c:v>
                </c:pt>
                <c:pt idx="43">
                  <c:v>6.41484684691674</c:v>
                </c:pt>
                <c:pt idx="44">
                  <c:v>7.83422384464775</c:v>
                </c:pt>
                <c:pt idx="45">
                  <c:v>6.71604441990031</c:v>
                </c:pt>
                <c:pt idx="47">
                  <c:v>6.11338917748832</c:v>
                </c:pt>
              </c:numCache>
            </c:numRef>
          </c:val>
          <c:smooth val="0"/>
        </c:ser>
        <c:ser>
          <c:idx val="60"/>
          <c:marker>
            <c:symbol val="none"/>
          </c:marker>
          <c:order val="60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'Data'!$A$62:$A$62</c:f>
              <c:strCache>
                <c:ptCount val="1"/>
                <c:pt idx="0">
                  <c:v>Netherlands, The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'Data'!$B$62:$AW$62</c:f>
              <c:numCache>
                <c:ptCount val="48"/>
                <c:pt idx="8">
                  <c:v>24.0167010366155</c:v>
                </c:pt>
                <c:pt idx="9">
                  <c:v>23.075124976738</c:v>
                </c:pt>
                <c:pt idx="10">
                  <c:v>22.7801456829058</c:v>
                </c:pt>
                <c:pt idx="11">
                  <c:v>21.7545908142815</c:v>
                </c:pt>
                <c:pt idx="12">
                  <c:v>21.2875339650599</c:v>
                </c:pt>
                <c:pt idx="13">
                  <c:v>21.2639956961673</c:v>
                </c:pt>
                <c:pt idx="14">
                  <c:v>22.1218846467807</c:v>
                </c:pt>
                <c:pt idx="15">
                  <c:v>23.784419694371</c:v>
                </c:pt>
                <c:pt idx="16">
                  <c:v>23.8455971054446</c:v>
                </c:pt>
                <c:pt idx="17">
                  <c:v>23.0874832610732</c:v>
                </c:pt>
                <c:pt idx="18">
                  <c:v>24.437415657103</c:v>
                </c:pt>
                <c:pt idx="19">
                  <c:v>25.4788791677172</c:v>
                </c:pt>
                <c:pt idx="20">
                  <c:v>24.732905202515</c:v>
                </c:pt>
                <c:pt idx="21">
                  <c:v>25.5616927825173</c:v>
                </c:pt>
                <c:pt idx="22">
                  <c:v>23.1072181988605</c:v>
                </c:pt>
                <c:pt idx="23">
                  <c:v>22.0317587476141</c:v>
                </c:pt>
                <c:pt idx="24">
                  <c:v>22.7307943416757</c:v>
                </c:pt>
                <c:pt idx="25">
                  <c:v>22.1839553876753</c:v>
                </c:pt>
                <c:pt idx="26">
                  <c:v>21.9680695925639</c:v>
                </c:pt>
                <c:pt idx="27">
                  <c:v>22.4524923770857</c:v>
                </c:pt>
                <c:pt idx="28">
                  <c:v>22.1779751198543</c:v>
                </c:pt>
                <c:pt idx="29">
                  <c:v>22.4586568053109</c:v>
                </c:pt>
                <c:pt idx="30">
                  <c:v>22.4317901092915</c:v>
                </c:pt>
                <c:pt idx="31">
                  <c:v>21.6875645950742</c:v>
                </c:pt>
                <c:pt idx="32">
                  <c:v>21.5461961963853</c:v>
                </c:pt>
                <c:pt idx="33">
                  <c:v>22.6280353541496</c:v>
                </c:pt>
                <c:pt idx="34">
                  <c:v>22.7778481077623</c:v>
                </c:pt>
                <c:pt idx="35">
                  <c:v>22.7620847263272</c:v>
                </c:pt>
                <c:pt idx="36">
                  <c:v>22.3166635249182</c:v>
                </c:pt>
                <c:pt idx="37">
                  <c:v>22.2192170180622</c:v>
                </c:pt>
                <c:pt idx="38">
                  <c:v>22.2779875060037</c:v>
                </c:pt>
                <c:pt idx="39">
                  <c:v>21.5425634149754</c:v>
                </c:pt>
                <c:pt idx="40">
                  <c:v>20.7594269839471</c:v>
                </c:pt>
                <c:pt idx="41">
                  <c:v>21.0605287502858</c:v>
                </c:pt>
                <c:pt idx="42">
                  <c:v>22.0324319494907</c:v>
                </c:pt>
                <c:pt idx="43">
                  <c:v>22.5630717325017</c:v>
                </c:pt>
                <c:pt idx="44">
                  <c:v>23.2995029202202</c:v>
                </c:pt>
                <c:pt idx="45">
                  <c:v>24.4597952166645</c:v>
                </c:pt>
                <c:pt idx="46">
                  <c:v>24.3666016828609</c:v>
                </c:pt>
              </c:numCache>
            </c:numRef>
          </c:val>
          <c:smooth val="0"/>
        </c:ser>
        <c:ser>
          <c:idx val="61"/>
          <c:marker>
            <c:symbol val="none"/>
          </c:marker>
          <c:order val="61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'Data'!$A$63:$A$63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'Data'!$B$63:$AW$63</c:f>
              <c:numCache>
                <c:ptCount val="48"/>
                <c:pt idx="37">
                  <c:v>32.1778686389916</c:v>
                </c:pt>
                <c:pt idx="38">
                  <c:v>28.5195855107419</c:v>
                </c:pt>
                <c:pt idx="39">
                  <c:v>27.9958113052162</c:v>
                </c:pt>
                <c:pt idx="40">
                  <c:v>29.2458778873305</c:v>
                </c:pt>
                <c:pt idx="41">
                  <c:v>29.3953717920597</c:v>
                </c:pt>
                <c:pt idx="42">
                  <c:v>29.217335085108</c:v>
                </c:pt>
                <c:pt idx="43">
                  <c:v>30.060916923494</c:v>
                </c:pt>
                <c:pt idx="44">
                  <c:v>30.0037614206133</c:v>
                </c:pt>
                <c:pt idx="45">
                  <c:v>29.9947173094057</c:v>
                </c:pt>
                <c:pt idx="46">
                  <c:v>30.4213356636306</c:v>
                </c:pt>
                <c:pt idx="47">
                  <c:v>31.5015419741772</c:v>
                </c:pt>
              </c:numCache>
            </c:numRef>
          </c:val>
          <c:smooth val="0"/>
        </c:ser>
        <c:ser>
          <c:idx val="62"/>
          <c:marker>
            <c:symbol val="none"/>
          </c:marker>
          <c:order val="62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'Data'!$A$64:$A$64</c:f>
              <c:strCache>
                <c:ptCount val="1"/>
                <c:pt idx="0">
                  <c:v>North Macedonia, Republic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'Data'!$B$64:$AW$64</c:f>
              <c:numCache>
                <c:ptCount val="48"/>
                <c:pt idx="34">
                  <c:v>18.9908635238129</c:v>
                </c:pt>
                <c:pt idx="35">
                  <c:v>20.1147879391722</c:v>
                </c:pt>
                <c:pt idx="41">
                  <c:v>16.939640011377</c:v>
                </c:pt>
                <c:pt idx="42">
                  <c:v>17.4862977620724</c:v>
                </c:pt>
                <c:pt idx="43">
                  <c:v>18.1089790333373</c:v>
                </c:pt>
                <c:pt idx="44">
                  <c:v>18.2725799517144</c:v>
                </c:pt>
                <c:pt idx="45">
                  <c:v>18.4512162400523</c:v>
                </c:pt>
                <c:pt idx="46">
                  <c:v>18.8198899983038</c:v>
                </c:pt>
              </c:numCache>
            </c:numRef>
          </c:val>
          <c:smooth val="0"/>
        </c:ser>
        <c:ser>
          <c:idx val="63"/>
          <c:marker>
            <c:symbol val="none"/>
          </c:marker>
          <c:order val="63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'Data'!$A$65:$A$65</c:f>
              <c:strCache>
                <c:ptCount val="1"/>
                <c:pt idx="0">
                  <c:v>Norway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'Data'!$B$65:$AW$65</c:f>
              <c:numCache>
                <c:ptCount val="48"/>
                <c:pt idx="0">
                  <c:v>31.7717512532258</c:v>
                </c:pt>
                <c:pt idx="1">
                  <c:v>29.5445129709147</c:v>
                </c:pt>
                <c:pt idx="2">
                  <c:v>29.3817815642042</c:v>
                </c:pt>
                <c:pt idx="3">
                  <c:v>29.3445152548067</c:v>
                </c:pt>
                <c:pt idx="4">
                  <c:v>30.802592892719</c:v>
                </c:pt>
                <c:pt idx="5">
                  <c:v>31.7050591682127</c:v>
                </c:pt>
                <c:pt idx="6">
                  <c:v>31.031250988658</c:v>
                </c:pt>
                <c:pt idx="7">
                  <c:v>30.8696102890882</c:v>
                </c:pt>
                <c:pt idx="8">
                  <c:v>32.971490332351</c:v>
                </c:pt>
                <c:pt idx="9">
                  <c:v>34.1333048411974</c:v>
                </c:pt>
                <c:pt idx="10">
                  <c:v>33.2086811352254</c:v>
                </c:pt>
                <c:pt idx="11">
                  <c:v>32.1640717257821</c:v>
                </c:pt>
                <c:pt idx="12">
                  <c:v>31.7471756376287</c:v>
                </c:pt>
                <c:pt idx="13">
                  <c:v>33.0551811693415</c:v>
                </c:pt>
                <c:pt idx="14">
                  <c:v>33.7000548191912</c:v>
                </c:pt>
                <c:pt idx="15">
                  <c:v>31.7778589834865</c:v>
                </c:pt>
                <c:pt idx="16">
                  <c:v>30.6430652702591</c:v>
                </c:pt>
                <c:pt idx="17">
                  <c:v>28.7610688153986</c:v>
                </c:pt>
                <c:pt idx="18">
                  <c:v>29.5129757554744</c:v>
                </c:pt>
                <c:pt idx="19">
                  <c:v>29.6774536507326</c:v>
                </c:pt>
                <c:pt idx="20">
                  <c:v>28.7685064703466</c:v>
                </c:pt>
                <c:pt idx="21">
                  <c:v>28.7188785584271</c:v>
                </c:pt>
                <c:pt idx="22">
                  <c:v>30.1002069673433</c:v>
                </c:pt>
                <c:pt idx="23">
                  <c:v>30.9898477684402</c:v>
                </c:pt>
                <c:pt idx="24">
                  <c:v>31.5956699375067</c:v>
                </c:pt>
                <c:pt idx="25">
                  <c:v>31.5317959591357</c:v>
                </c:pt>
                <c:pt idx="26">
                  <c:v>30.9273387220185</c:v>
                </c:pt>
                <c:pt idx="27">
                  <c:v>31.4457184979881</c:v>
                </c:pt>
                <c:pt idx="28">
                  <c:v>32.9969441683773</c:v>
                </c:pt>
                <c:pt idx="29">
                  <c:v>32.9533352170228</c:v>
                </c:pt>
                <c:pt idx="30">
                  <c:v>32.6558302039812</c:v>
                </c:pt>
                <c:pt idx="31">
                  <c:v>32.0309510702534</c:v>
                </c:pt>
                <c:pt idx="32">
                  <c:v>33.1668180951419</c:v>
                </c:pt>
                <c:pt idx="33">
                  <c:v>33.9491996936665</c:v>
                </c:pt>
                <c:pt idx="34">
                  <c:v>34.2975305427879</c:v>
                </c:pt>
                <c:pt idx="35">
                  <c:v>33.4631535635887</c:v>
                </c:pt>
                <c:pt idx="36">
                  <c:v>32.8180335860927</c:v>
                </c:pt>
                <c:pt idx="37">
                  <c:v>31.6879563809641</c:v>
                </c:pt>
                <c:pt idx="38">
                  <c:v>32.5848675601847</c:v>
                </c:pt>
                <c:pt idx="39">
                  <c:v>32.8117799263289</c:v>
                </c:pt>
                <c:pt idx="40">
                  <c:v>32.2201837214732</c:v>
                </c:pt>
                <c:pt idx="41">
                  <c:v>30.4535161051372</c:v>
                </c:pt>
                <c:pt idx="42">
                  <c:v>28.9575887015277</c:v>
                </c:pt>
                <c:pt idx="43">
                  <c:v>28.1366907422901</c:v>
                </c:pt>
                <c:pt idx="44">
                  <c:v>28.3728122824306</c:v>
                </c:pt>
                <c:pt idx="45">
                  <c:v>28.6360514914664</c:v>
                </c:pt>
                <c:pt idx="46">
                  <c:v>29.913477169868</c:v>
                </c:pt>
              </c:numCache>
            </c:numRef>
          </c:val>
          <c:smooth val="0"/>
        </c:ser>
        <c:ser>
          <c:idx val="64"/>
          <c:marker>
            <c:symbol val="none"/>
          </c:marker>
          <c:order val="64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'Data'!$A$66:$A$66</c:f>
              <c:strCache>
                <c:ptCount val="1"/>
                <c:pt idx="0">
                  <c:v>Paraguay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'Data'!$B$66:$AW$66</c:f>
              <c:numCache>
                <c:ptCount val="48"/>
                <c:pt idx="33">
                  <c:v>8.68987414238091</c:v>
                </c:pt>
                <c:pt idx="34">
                  <c:v>8.74729781644524</c:v>
                </c:pt>
                <c:pt idx="35">
                  <c:v>8.25038906275428</c:v>
                </c:pt>
                <c:pt idx="36">
                  <c:v>8.53304824979122</c:v>
                </c:pt>
                <c:pt idx="37">
                  <c:v>8.72149543957454</c:v>
                </c:pt>
                <c:pt idx="38">
                  <c:v>9.21277365165217</c:v>
                </c:pt>
                <c:pt idx="39">
                  <c:v>9.93954373841034</c:v>
                </c:pt>
                <c:pt idx="40">
                  <c:v>9.96295387908676</c:v>
                </c:pt>
                <c:pt idx="41">
                  <c:v>9.56269052349981</c:v>
                </c:pt>
                <c:pt idx="42">
                  <c:v>10.3225291355873</c:v>
                </c:pt>
                <c:pt idx="43">
                  <c:v>10.2940557650489</c:v>
                </c:pt>
                <c:pt idx="44">
                  <c:v>10.1423584175089</c:v>
                </c:pt>
                <c:pt idx="45">
                  <c:v>9.95347006736331</c:v>
                </c:pt>
                <c:pt idx="46">
                  <c:v>9.68310833672087</c:v>
                </c:pt>
              </c:numCache>
            </c:numRef>
          </c:val>
          <c:smooth val="0"/>
        </c:ser>
        <c:ser>
          <c:idx val="65"/>
          <c:marker>
            <c:symbol val="none"/>
          </c:marker>
          <c:order val="65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'Data'!$A$67:$A$67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'Data'!$B$67:$AW$67</c:f>
              <c:numCache>
                <c:ptCount val="48"/>
                <c:pt idx="23">
                  <c:v>14.518088447794</c:v>
                </c:pt>
                <c:pt idx="24">
                  <c:v>15.025074535586</c:v>
                </c:pt>
                <c:pt idx="25">
                  <c:v>15.1920534223706</c:v>
                </c:pt>
                <c:pt idx="26">
                  <c:v>14.9683845052397</c:v>
                </c:pt>
                <c:pt idx="27">
                  <c:v>13.6571362679112</c:v>
                </c:pt>
                <c:pt idx="28">
                  <c:v>13.2149640058682</c:v>
                </c:pt>
                <c:pt idx="29">
                  <c:v>13.4134935046794</c:v>
                </c:pt>
                <c:pt idx="30">
                  <c:v>12.9634978022789</c:v>
                </c:pt>
                <c:pt idx="31">
                  <c:v>13.7459972889614</c:v>
                </c:pt>
                <c:pt idx="32">
                  <c:v>14.1025379721036</c:v>
                </c:pt>
                <c:pt idx="33">
                  <c:v>14.7514214125428</c:v>
                </c:pt>
                <c:pt idx="34">
                  <c:v>16.1424972969506</c:v>
                </c:pt>
                <c:pt idx="35">
                  <c:v>16.690740841651</c:v>
                </c:pt>
                <c:pt idx="36">
                  <c:v>16.7226572451933</c:v>
                </c:pt>
                <c:pt idx="37">
                  <c:v>14.7299091440517</c:v>
                </c:pt>
                <c:pt idx="38">
                  <c:v>15.6773804874434</c:v>
                </c:pt>
                <c:pt idx="39">
                  <c:v>16.4062592139074</c:v>
                </c:pt>
                <c:pt idx="40">
                  <c:v>16.9242824353345</c:v>
                </c:pt>
                <c:pt idx="41">
                  <c:v>16.7758232248096</c:v>
                </c:pt>
                <c:pt idx="42">
                  <c:v>17.0040467361418</c:v>
                </c:pt>
                <c:pt idx="43">
                  <c:v>15.2274504806632</c:v>
                </c:pt>
                <c:pt idx="44">
                  <c:v>14.0441161151148</c:v>
                </c:pt>
                <c:pt idx="45">
                  <c:v>13.3727153398525</c:v>
                </c:pt>
                <c:pt idx="46">
                  <c:v>14.4921153698522</c:v>
                </c:pt>
              </c:numCache>
            </c:numRef>
          </c:val>
          <c:smooth val="0"/>
        </c:ser>
        <c:ser>
          <c:idx val="66"/>
          <c:marker>
            <c:symbol val="none"/>
          </c:marker>
          <c:order val="66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'Data'!$A$68:$A$68</c:f>
              <c:strCache>
                <c:ptCount val="1"/>
                <c:pt idx="0">
                  <c:v>Philippines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'Data'!$B$68:$AW$68</c:f>
              <c:numCache>
                <c:ptCount val="48"/>
                <c:pt idx="40">
                  <c:v>13.7605838109542</c:v>
                </c:pt>
                <c:pt idx="41">
                  <c:v>14.1402467311949</c:v>
                </c:pt>
                <c:pt idx="42">
                  <c:v>14.4584109038911</c:v>
                </c:pt>
                <c:pt idx="43">
                  <c:v>14.5222331954169</c:v>
                </c:pt>
                <c:pt idx="44">
                  <c:v>14.5607198550019</c:v>
                </c:pt>
                <c:pt idx="45">
                  <c:v>15.1325892119783</c:v>
                </c:pt>
              </c:numCache>
            </c:numRef>
          </c:val>
          <c:smooth val="0"/>
        </c:ser>
        <c:ser>
          <c:idx val="67"/>
          <c:marker>
            <c:symbol val="none"/>
          </c:marker>
          <c:order val="67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'Data'!$A$69:$A$69</c:f>
              <c:strCache>
                <c:ptCount val="1"/>
                <c:pt idx="0">
                  <c:v>Poland,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'Data'!$B$69:$AW$69</c:f>
              <c:numCache>
                <c:ptCount val="48"/>
                <c:pt idx="12">
                  <c:v>34.4427291021009</c:v>
                </c:pt>
                <c:pt idx="13">
                  <c:v>35.5042198530471</c:v>
                </c:pt>
                <c:pt idx="14">
                  <c:v>36.1321908256588</c:v>
                </c:pt>
                <c:pt idx="15">
                  <c:v>34.9854767329226</c:v>
                </c:pt>
                <c:pt idx="16">
                  <c:v>36.8285283022414</c:v>
                </c:pt>
                <c:pt idx="22">
                  <c:v>27.1736874817983</c:v>
                </c:pt>
                <c:pt idx="23">
                  <c:v>26.0810463377379</c:v>
                </c:pt>
                <c:pt idx="24">
                  <c:v>25.7575233917201</c:v>
                </c:pt>
                <c:pt idx="25">
                  <c:v>24.8930248225877</c:v>
                </c:pt>
                <c:pt idx="26">
                  <c:v>24.0172314316197</c:v>
                </c:pt>
                <c:pt idx="27">
                  <c:v>21.5989911197204</c:v>
                </c:pt>
                <c:pt idx="28">
                  <c:v>20.104436186991</c:v>
                </c:pt>
                <c:pt idx="29">
                  <c:v>19.466527306681</c:v>
                </c:pt>
                <c:pt idx="30">
                  <c:v>20.2005435860693</c:v>
                </c:pt>
                <c:pt idx="31">
                  <c:v>19.8762308938092</c:v>
                </c:pt>
                <c:pt idx="32">
                  <c:v>19.7787563244746</c:v>
                </c:pt>
                <c:pt idx="33">
                  <c:v>20.7031507138648</c:v>
                </c:pt>
                <c:pt idx="34">
                  <c:v>21.5129818573862</c:v>
                </c:pt>
                <c:pt idx="35">
                  <c:v>22.718504121658</c:v>
                </c:pt>
                <c:pt idx="36">
                  <c:v>22.7851658371105</c:v>
                </c:pt>
                <c:pt idx="37">
                  <c:v>20.0243694833436</c:v>
                </c:pt>
                <c:pt idx="38">
                  <c:v>20.4476212755338</c:v>
                </c:pt>
                <c:pt idx="39">
                  <c:v>20.5552136395162</c:v>
                </c:pt>
                <c:pt idx="40">
                  <c:v>19.964713928498</c:v>
                </c:pt>
                <c:pt idx="41">
                  <c:v>19.5145077043181</c:v>
                </c:pt>
                <c:pt idx="42">
                  <c:v>19.6684549792784</c:v>
                </c:pt>
                <c:pt idx="43">
                  <c:v>19.8640994060973</c:v>
                </c:pt>
                <c:pt idx="44">
                  <c:v>20.5350931131696</c:v>
                </c:pt>
                <c:pt idx="45">
                  <c:v>21.1318564524325</c:v>
                </c:pt>
                <c:pt idx="46">
                  <c:v>21.9291091402216</c:v>
                </c:pt>
              </c:numCache>
            </c:numRef>
          </c:val>
          <c:smooth val="0"/>
        </c:ser>
        <c:ser>
          <c:idx val="68"/>
          <c:marker>
            <c:symbol val="none"/>
          </c:marker>
          <c:order val="68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'Data'!$A$70:$A$70</c:f>
              <c:strCache>
                <c:ptCount val="1"/>
                <c:pt idx="0">
                  <c:v>Portugal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'Data'!$B$70:$AW$70</c:f>
              <c:numCache>
                <c:ptCount val="48"/>
                <c:pt idx="2">
                  <c:v>13.0192100934474</c:v>
                </c:pt>
                <c:pt idx="3">
                  <c:v>13.5192582620863</c:v>
                </c:pt>
                <c:pt idx="4">
                  <c:v>14.9684376792264</c:v>
                </c:pt>
                <c:pt idx="5">
                  <c:v>15.4863496497242</c:v>
                </c:pt>
                <c:pt idx="6">
                  <c:v>14.8077998644539</c:v>
                </c:pt>
                <c:pt idx="7">
                  <c:v>15.1061658791592</c:v>
                </c:pt>
                <c:pt idx="8">
                  <c:v>16.121975467245</c:v>
                </c:pt>
                <c:pt idx="9">
                  <c:v>16.7077612558617</c:v>
                </c:pt>
                <c:pt idx="10">
                  <c:v>17.5455957725121</c:v>
                </c:pt>
                <c:pt idx="11">
                  <c:v>18.8112410175997</c:v>
                </c:pt>
                <c:pt idx="12">
                  <c:v>18.4397521696615</c:v>
                </c:pt>
                <c:pt idx="15">
                  <c:v>16.553116069901</c:v>
                </c:pt>
                <c:pt idx="16">
                  <c:v>18.1609554819328</c:v>
                </c:pt>
                <c:pt idx="17">
                  <c:v>18.8423476943886</c:v>
                </c:pt>
                <c:pt idx="18">
                  <c:v>18.4619285997067</c:v>
                </c:pt>
                <c:pt idx="19">
                  <c:v>19.1024887560323</c:v>
                </c:pt>
                <c:pt idx="20">
                  <c:v>20.9277636105715</c:v>
                </c:pt>
                <c:pt idx="21">
                  <c:v>19.609101161407</c:v>
                </c:pt>
                <c:pt idx="22">
                  <c:v>20.3367170354613</c:v>
                </c:pt>
                <c:pt idx="23">
                  <c:v>21.2769469586178</c:v>
                </c:pt>
                <c:pt idx="24">
                  <c:v>22.1636497564957</c:v>
                </c:pt>
                <c:pt idx="25">
                  <c:v>21.9098787268765</c:v>
                </c:pt>
                <c:pt idx="26">
                  <c:v>22.1743637823362</c:v>
                </c:pt>
                <c:pt idx="27">
                  <c:v>22.8942788367879</c:v>
                </c:pt>
                <c:pt idx="28">
                  <c:v>22.8425254488593</c:v>
                </c:pt>
                <c:pt idx="29">
                  <c:v>22.3935518320751</c:v>
                </c:pt>
                <c:pt idx="30">
                  <c:v>22.8029003684912</c:v>
                </c:pt>
                <c:pt idx="31">
                  <c:v>21.7595049973334</c:v>
                </c:pt>
                <c:pt idx="32">
                  <c:v>21.9919769166401</c:v>
                </c:pt>
                <c:pt idx="33">
                  <c:v>22.6353338669099</c:v>
                </c:pt>
                <c:pt idx="34">
                  <c:v>23.2041009163938</c:v>
                </c:pt>
                <c:pt idx="35">
                  <c:v>23.5863486724948</c:v>
                </c:pt>
                <c:pt idx="36">
                  <c:v>23.2650332658116</c:v>
                </c:pt>
                <c:pt idx="37">
                  <c:v>21.1502492638948</c:v>
                </c:pt>
                <c:pt idx="38">
                  <c:v>21.6583885824238</c:v>
                </c:pt>
                <c:pt idx="39">
                  <c:v>23.2331743860313</c:v>
                </c:pt>
                <c:pt idx="40">
                  <c:v>22.8868532510654</c:v>
                </c:pt>
                <c:pt idx="41">
                  <c:v>25.0042793721476</c:v>
                </c:pt>
                <c:pt idx="42">
                  <c:v>25.0955165939821</c:v>
                </c:pt>
                <c:pt idx="43">
                  <c:v>25.2891007945442</c:v>
                </c:pt>
                <c:pt idx="44">
                  <c:v>24.8108818820118</c:v>
                </c:pt>
                <c:pt idx="45">
                  <c:v>24.7864048139474</c:v>
                </c:pt>
                <c:pt idx="46">
                  <c:v>25.3250513374214</c:v>
                </c:pt>
              </c:numCache>
            </c:numRef>
          </c:val>
          <c:smooth val="0"/>
        </c:ser>
        <c:ser>
          <c:idx val="69"/>
          <c:marker>
            <c:symbol val="none"/>
          </c:marker>
          <c:order val="69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'Data'!$A$71:$A$71</c:f>
              <c:strCache>
                <c:ptCount val="1"/>
                <c:pt idx="0">
                  <c:v>Romania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'Data'!$B$71:$AW$71</c:f>
              <c:numCache>
                <c:ptCount val="48"/>
                <c:pt idx="0">
                  <c:v>2.89490424848744</c:v>
                </c:pt>
                <c:pt idx="1">
                  <c:v>3.13913518095488</c:v>
                </c:pt>
                <c:pt idx="2">
                  <c:v>3.3120175448881</c:v>
                </c:pt>
                <c:pt idx="3">
                  <c:v>3.60842991221288</c:v>
                </c:pt>
                <c:pt idx="4">
                  <c:v>3.65825782356029</c:v>
                </c:pt>
                <c:pt idx="5">
                  <c:v>4.19411003694834</c:v>
                </c:pt>
                <c:pt idx="6">
                  <c:v>4.66353866460952</c:v>
                </c:pt>
                <c:pt idx="7">
                  <c:v>4.59587844634988</c:v>
                </c:pt>
                <c:pt idx="8">
                  <c:v>4.97007438146758</c:v>
                </c:pt>
                <c:pt idx="9">
                  <c:v>5.27964653434175</c:v>
                </c:pt>
                <c:pt idx="10">
                  <c:v>5.74028908223515</c:v>
                </c:pt>
                <c:pt idx="11">
                  <c:v>5.96066531864892</c:v>
                </c:pt>
                <c:pt idx="12">
                  <c:v>6.2947394825517</c:v>
                </c:pt>
                <c:pt idx="13">
                  <c:v>6.58480707536645</c:v>
                </c:pt>
                <c:pt idx="14">
                  <c:v>6.41598065844689</c:v>
                </c:pt>
                <c:pt idx="15">
                  <c:v>6.50057615470255</c:v>
                </c:pt>
                <c:pt idx="16">
                  <c:v>6.62361715659775</c:v>
                </c:pt>
                <c:pt idx="17">
                  <c:v>7.47544764894859</c:v>
                </c:pt>
                <c:pt idx="23">
                  <c:v>20.835229874789</c:v>
                </c:pt>
                <c:pt idx="24">
                  <c:v>19.260332019023</c:v>
                </c:pt>
                <c:pt idx="25">
                  <c:v>19.4019023293031</c:v>
                </c:pt>
                <c:pt idx="26">
                  <c:v>19.3641979655296</c:v>
                </c:pt>
                <c:pt idx="27">
                  <c:v>19.9953198467522</c:v>
                </c:pt>
                <c:pt idx="28">
                  <c:v>19.1528456309947</c:v>
                </c:pt>
                <c:pt idx="29">
                  <c:v>17.7319633295114</c:v>
                </c:pt>
                <c:pt idx="30">
                  <c:v>17.3572204910308</c:v>
                </c:pt>
                <c:pt idx="31">
                  <c:v>18.7712330708596</c:v>
                </c:pt>
                <c:pt idx="32">
                  <c:v>18.3518786962842</c:v>
                </c:pt>
                <c:pt idx="33">
                  <c:v>18.3450294375098</c:v>
                </c:pt>
                <c:pt idx="34">
                  <c:v>18.9275901163079</c:v>
                </c:pt>
                <c:pt idx="35">
                  <c:v>18.6633923048896</c:v>
                </c:pt>
                <c:pt idx="36">
                  <c:v>17.6484612138607</c:v>
                </c:pt>
                <c:pt idx="37">
                  <c:v>16.1652110099485</c:v>
                </c:pt>
                <c:pt idx="38">
                  <c:v>17.6644069914264</c:v>
                </c:pt>
                <c:pt idx="39">
                  <c:v>19.1466778054977</c:v>
                </c:pt>
                <c:pt idx="40">
                  <c:v>18.9587446014091</c:v>
                </c:pt>
                <c:pt idx="41">
                  <c:v>18.6571478838774</c:v>
                </c:pt>
                <c:pt idx="42">
                  <c:v>18.9392424446608</c:v>
                </c:pt>
                <c:pt idx="43">
                  <c:v>19.926386615095</c:v>
                </c:pt>
                <c:pt idx="44">
                  <c:v>17.776108646914</c:v>
                </c:pt>
                <c:pt idx="45">
                  <c:v>16.4168242237372</c:v>
                </c:pt>
                <c:pt idx="46">
                  <c:v>15.5559476486523</c:v>
                </c:pt>
              </c:numCache>
            </c:numRef>
          </c:val>
          <c:smooth val="0"/>
        </c:ser>
        <c:ser>
          <c:idx val="70"/>
          <c:marker>
            <c:symbol val="none"/>
          </c:marker>
          <c:order val="70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'Data'!$A$72:$A$72</c:f>
              <c:strCache>
                <c:ptCount val="1"/>
                <c:pt idx="0">
                  <c:v>Russian Federation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'Data'!$B$72:$AW$72</c:f>
              <c:numCache>
                <c:ptCount val="48"/>
                <c:pt idx="28">
                  <c:v>22.6391088660325</c:v>
                </c:pt>
                <c:pt idx="29">
                  <c:v>23.9164139458126</c:v>
                </c:pt>
                <c:pt idx="30">
                  <c:v>22.2284041751856</c:v>
                </c:pt>
                <c:pt idx="31">
                  <c:v>21.072938282568</c:v>
                </c:pt>
                <c:pt idx="32">
                  <c:v>21.7195624559206</c:v>
                </c:pt>
                <c:pt idx="33">
                  <c:v>24.8262398602777</c:v>
                </c:pt>
                <c:pt idx="34">
                  <c:v>24.7060600266576</c:v>
                </c:pt>
                <c:pt idx="35">
                  <c:v>25.1639683538553</c:v>
                </c:pt>
                <c:pt idx="36">
                  <c:v>24.1782358832668</c:v>
                </c:pt>
                <c:pt idx="37">
                  <c:v>21.10692425898</c:v>
                </c:pt>
                <c:pt idx="38">
                  <c:v>21.2418501332548</c:v>
                </c:pt>
                <c:pt idx="39">
                  <c:v>22.2853270343741</c:v>
                </c:pt>
                <c:pt idx="40">
                  <c:v>22.3153602674334</c:v>
                </c:pt>
                <c:pt idx="41">
                  <c:v>20.9906345598999</c:v>
                </c:pt>
                <c:pt idx="42">
                  <c:v>21.1774258394987</c:v>
                </c:pt>
                <c:pt idx="43">
                  <c:v>18.8610188338817</c:v>
                </c:pt>
                <c:pt idx="44">
                  <c:v>17.958368501945</c:v>
                </c:pt>
                <c:pt idx="45">
                  <c:v>19.1447015405863</c:v>
                </c:pt>
                <c:pt idx="46">
                  <c:v>20.5083436180516</c:v>
                </c:pt>
              </c:numCache>
            </c:numRef>
          </c:val>
          <c:smooth val="0"/>
        </c:ser>
        <c:ser>
          <c:idx val="71"/>
          <c:marker>
            <c:symbol val="none"/>
          </c:marker>
          <c:order val="71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'Data'!$A$73:$A$73</c:f>
              <c:strCache>
                <c:ptCount val="1"/>
                <c:pt idx="0">
                  <c:v>Rwanda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'Data'!$B$73:$AW$73</c:f>
              <c:numCache>
                <c:ptCount val="48"/>
                <c:pt idx="42">
                  <c:v>13.5392989238785</c:v>
                </c:pt>
                <c:pt idx="43">
                  <c:v>13.9125899190147</c:v>
                </c:pt>
                <c:pt idx="44">
                  <c:v>15.3196748510435</c:v>
                </c:pt>
                <c:pt idx="45">
                  <c:v>14.2364867646526</c:v>
                </c:pt>
                <c:pt idx="46">
                  <c:v>15.1037744741242</c:v>
                </c:pt>
              </c:numCache>
            </c:numRef>
          </c:val>
          <c:smooth val="0"/>
        </c:ser>
        <c:ser>
          <c:idx val="72"/>
          <c:marker>
            <c:symbol val="none"/>
          </c:marker>
          <c:order val="72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'Data'!$A$74:$A$74</c:f>
              <c:strCache>
                <c:ptCount val="1"/>
                <c:pt idx="0">
                  <c:v>Saudi Arabia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'Data'!$B$74:$AW$74</c:f>
              <c:numCache>
                <c:ptCount val="48"/>
                <c:pt idx="46">
                  <c:v>8.92574161083155</c:v>
                </c:pt>
              </c:numCache>
            </c:numRef>
          </c:val>
          <c:smooth val="0"/>
        </c:ser>
        <c:ser>
          <c:idx val="73"/>
          <c:marker>
            <c:symbol val="none"/>
          </c:marker>
          <c:order val="73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'Data'!$A$75:$A$75</c:f>
              <c:strCache>
                <c:ptCount val="1"/>
                <c:pt idx="0">
                  <c:v>Senegal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'Data'!$B$75:$AW$75</c:f>
              <c:numCache>
                <c:ptCount val="48"/>
                <c:pt idx="43">
                  <c:v>15.8761827582325</c:v>
                </c:pt>
                <c:pt idx="44">
                  <c:v>16.7554561883763</c:v>
                </c:pt>
                <c:pt idx="45">
                  <c:v>16.4118689539493</c:v>
                </c:pt>
                <c:pt idx="46">
                  <c:v>16.1170770190754</c:v>
                </c:pt>
              </c:numCache>
            </c:numRef>
          </c:val>
          <c:smooth val="0"/>
        </c:ser>
        <c:ser>
          <c:idx val="74"/>
          <c:marker>
            <c:symbol val="none"/>
          </c:marker>
          <c:order val="74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'Data'!$A$76:$A$76</c:f>
              <c:strCache>
                <c:ptCount val="1"/>
                <c:pt idx="0">
                  <c:v>Serbia,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'Data'!$B$76:$AW$76</c:f>
              <c:numCache>
                <c:ptCount val="48"/>
                <c:pt idx="35">
                  <c:v>26.3530627265712</c:v>
                </c:pt>
                <c:pt idx="36">
                  <c:v>25.8771750629049</c:v>
                </c:pt>
                <c:pt idx="37">
                  <c:v>24.3913446577409</c:v>
                </c:pt>
                <c:pt idx="38">
                  <c:v>24.7074347904001</c:v>
                </c:pt>
                <c:pt idx="39">
                  <c:v>23.5722190984674</c:v>
                </c:pt>
                <c:pt idx="40">
                  <c:v>24.176478802145</c:v>
                </c:pt>
              </c:numCache>
            </c:numRef>
          </c:val>
          <c:smooth val="0"/>
        </c:ser>
        <c:ser>
          <c:idx val="75"/>
          <c:marker>
            <c:symbol val="none"/>
          </c:marker>
          <c:order val="75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'Data'!$A$77:$A$77</c:f>
              <c:strCache>
                <c:ptCount val="1"/>
                <c:pt idx="0">
                  <c:v>Seychelles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'Data'!$B$77:$AW$77</c:f>
              <c:numCache>
                <c:ptCount val="48"/>
                <c:pt idx="21">
                  <c:v>35.3599934842808</c:v>
                </c:pt>
                <c:pt idx="22">
                  <c:v>31.9671464584858</c:v>
                </c:pt>
                <c:pt idx="23">
                  <c:v>27.6352216850543</c:v>
                </c:pt>
                <c:pt idx="24">
                  <c:v>26.9378449724022</c:v>
                </c:pt>
                <c:pt idx="25">
                  <c:v>26.9649420412779</c:v>
                </c:pt>
                <c:pt idx="26">
                  <c:v>26.4361353200262</c:v>
                </c:pt>
                <c:pt idx="27">
                  <c:v>27.2180993299883</c:v>
                </c:pt>
                <c:pt idx="28">
                  <c:v>26.0808926080893</c:v>
                </c:pt>
                <c:pt idx="33">
                  <c:v>27.3000097410424</c:v>
                </c:pt>
                <c:pt idx="34">
                  <c:v>24.6925501406158</c:v>
                </c:pt>
                <c:pt idx="35">
                  <c:v>23.2497324256078</c:v>
                </c:pt>
                <c:pt idx="36">
                  <c:v>22.3675017605681</c:v>
                </c:pt>
                <c:pt idx="37">
                  <c:v>25.240823503142</c:v>
                </c:pt>
                <c:pt idx="38">
                  <c:v>27.8504198457289</c:v>
                </c:pt>
                <c:pt idx="39">
                  <c:v>32.9566471593261</c:v>
                </c:pt>
                <c:pt idx="40">
                  <c:v>30.4051783429871</c:v>
                </c:pt>
                <c:pt idx="41">
                  <c:v>28.0660557420326</c:v>
                </c:pt>
                <c:pt idx="42">
                  <c:v>30.0824728254014</c:v>
                </c:pt>
                <c:pt idx="43">
                  <c:v>29.5985834380958</c:v>
                </c:pt>
                <c:pt idx="44">
                  <c:v>31.6735115447859</c:v>
                </c:pt>
                <c:pt idx="45">
                  <c:v>32.5212335345427</c:v>
                </c:pt>
                <c:pt idx="46">
                  <c:v>31.6649298512214</c:v>
                </c:pt>
              </c:numCache>
            </c:numRef>
          </c:val>
          <c:smooth val="0"/>
        </c:ser>
        <c:ser>
          <c:idx val="76"/>
          <c:marker>
            <c:symbol val="none"/>
          </c:marker>
          <c:order val="76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'Data'!$A$78:$A$78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'Data'!$B$78:$AW$78</c:f>
              <c:numCache>
                <c:ptCount val="48"/>
                <c:pt idx="0">
                  <c:v>16.0264699074419</c:v>
                </c:pt>
                <c:pt idx="1">
                  <c:v>15.2980949671765</c:v>
                </c:pt>
                <c:pt idx="2">
                  <c:v>14.7746005778749</c:v>
                </c:pt>
                <c:pt idx="3">
                  <c:v>16.2766178647137</c:v>
                </c:pt>
                <c:pt idx="4">
                  <c:v>16.1493295937285</c:v>
                </c:pt>
                <c:pt idx="5">
                  <c:v>16.5535542359109</c:v>
                </c:pt>
                <c:pt idx="6">
                  <c:v>15.9085413294552</c:v>
                </c:pt>
                <c:pt idx="7">
                  <c:v>16.0397706847293</c:v>
                </c:pt>
                <c:pt idx="8">
                  <c:v>16.9929183288493</c:v>
                </c:pt>
                <c:pt idx="9">
                  <c:v>17.8802055877702</c:v>
                </c:pt>
                <c:pt idx="10">
                  <c:v>18.9163419773286</c:v>
                </c:pt>
                <c:pt idx="11">
                  <c:v>18.7608387198487</c:v>
                </c:pt>
                <c:pt idx="12">
                  <c:v>17.663382090754</c:v>
                </c:pt>
                <c:pt idx="13">
                  <c:v>15.6621670565894</c:v>
                </c:pt>
                <c:pt idx="14">
                  <c:v>12.7357694649656</c:v>
                </c:pt>
                <c:pt idx="15">
                  <c:v>13.0780798911075</c:v>
                </c:pt>
                <c:pt idx="16">
                  <c:v>14.0720126215791</c:v>
                </c:pt>
                <c:pt idx="17">
                  <c:v>15.687873622744</c:v>
                </c:pt>
                <c:pt idx="18">
                  <c:v>14.5462695925654</c:v>
                </c:pt>
                <c:pt idx="19">
                  <c:v>15.1815315980586</c:v>
                </c:pt>
                <c:pt idx="20">
                  <c:v>16.1033535012871</c:v>
                </c:pt>
                <c:pt idx="21">
                  <c:v>16.2903339457186</c:v>
                </c:pt>
                <c:pt idx="22">
                  <c:v>16.6131522787889</c:v>
                </c:pt>
                <c:pt idx="23">
                  <c:v>15.7685036472599</c:v>
                </c:pt>
                <c:pt idx="24">
                  <c:v>15.8973671573725</c:v>
                </c:pt>
                <c:pt idx="25">
                  <c:v>15.312341085021</c:v>
                </c:pt>
                <c:pt idx="26">
                  <c:v>14.0310256358429</c:v>
                </c:pt>
                <c:pt idx="27">
                  <c:v>14.5317174065401</c:v>
                </c:pt>
                <c:pt idx="28">
                  <c:v>14.8557890847443</c:v>
                </c:pt>
                <c:pt idx="29">
                  <c:v>14.5855191514965</c:v>
                </c:pt>
                <c:pt idx="30">
                  <c:v>12.6887393397993</c:v>
                </c:pt>
                <c:pt idx="31">
                  <c:v>12.4460741638593</c:v>
                </c:pt>
                <c:pt idx="32">
                  <c:v>11.6045115798244</c:v>
                </c:pt>
                <c:pt idx="33">
                  <c:v>11.5770274018324</c:v>
                </c:pt>
                <c:pt idx="34">
                  <c:v>11.8310221766032</c:v>
                </c:pt>
                <c:pt idx="35">
                  <c:v>12.8204281959211</c:v>
                </c:pt>
                <c:pt idx="36">
                  <c:v>13.7543914469361</c:v>
                </c:pt>
                <c:pt idx="37">
                  <c:v>12.9549265300847</c:v>
                </c:pt>
                <c:pt idx="38">
                  <c:v>12.7858239691039</c:v>
                </c:pt>
                <c:pt idx="39">
                  <c:v>13.1057219512653</c:v>
                </c:pt>
                <c:pt idx="40">
                  <c:v>13.5806687357042</c:v>
                </c:pt>
                <c:pt idx="41">
                  <c:v>13.2712500808714</c:v>
                </c:pt>
                <c:pt idx="42">
                  <c:v>13.5565571344028</c:v>
                </c:pt>
                <c:pt idx="43">
                  <c:v>13.1397745298612</c:v>
                </c:pt>
                <c:pt idx="44">
                  <c:v>13.3503468193671</c:v>
                </c:pt>
                <c:pt idx="45">
                  <c:v>14.1908744065713</c:v>
                </c:pt>
                <c:pt idx="46">
                  <c:v>13.4686904288822</c:v>
                </c:pt>
              </c:numCache>
            </c:numRef>
          </c:val>
          <c:smooth val="0"/>
        </c:ser>
        <c:ser>
          <c:idx val="77"/>
          <c:marker>
            <c:symbol val="none"/>
          </c:marker>
          <c:order val="77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'Data'!$A$79:$A$79</c:f>
              <c:strCache>
                <c:ptCount val="1"/>
                <c:pt idx="0">
                  <c:v>Slovak Rep.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'Data'!$B$79:$AW$79</c:f>
              <c:numCache>
                <c:ptCount val="48"/>
                <c:pt idx="23">
                  <c:v>24.8976673541334</c:v>
                </c:pt>
                <c:pt idx="24">
                  <c:v>23.121244561875</c:v>
                </c:pt>
                <c:pt idx="25">
                  <c:v>22.0294893428791</c:v>
                </c:pt>
                <c:pt idx="26">
                  <c:v>21.6646639663966</c:v>
                </c:pt>
                <c:pt idx="27">
                  <c:v>21.1996349955863</c:v>
                </c:pt>
                <c:pt idx="28">
                  <c:v>19.9121172613698</c:v>
                </c:pt>
                <c:pt idx="29">
                  <c:v>18.7436710520947</c:v>
                </c:pt>
                <c:pt idx="30">
                  <c:v>18.5041818893878</c:v>
                </c:pt>
                <c:pt idx="31">
                  <c:v>19.0199109754301</c:v>
                </c:pt>
                <c:pt idx="32">
                  <c:v>18.6336908777372</c:v>
                </c:pt>
                <c:pt idx="33">
                  <c:v>18.7519949380245</c:v>
                </c:pt>
                <c:pt idx="34">
                  <c:v>17.5319745951863</c:v>
                </c:pt>
                <c:pt idx="35">
                  <c:v>17.4559781393379</c:v>
                </c:pt>
                <c:pt idx="36">
                  <c:v>17.1165734192222</c:v>
                </c:pt>
                <c:pt idx="37">
                  <c:v>16.2517294539002</c:v>
                </c:pt>
                <c:pt idx="38">
                  <c:v>15.9494919151845</c:v>
                </c:pt>
                <c:pt idx="39">
                  <c:v>16.9148713243623</c:v>
                </c:pt>
                <c:pt idx="40">
                  <c:v>16.4144284663049</c:v>
                </c:pt>
                <c:pt idx="41">
                  <c:v>17.4896615603655</c:v>
                </c:pt>
                <c:pt idx="42">
                  <c:v>18.2140569369294</c:v>
                </c:pt>
                <c:pt idx="43">
                  <c:v>18.8617418642324</c:v>
                </c:pt>
                <c:pt idx="44">
                  <c:v>18.7502539208456</c:v>
                </c:pt>
                <c:pt idx="45">
                  <c:v>19.1489921132152</c:v>
                </c:pt>
                <c:pt idx="46">
                  <c:v>19.0819396065267</c:v>
                </c:pt>
              </c:numCache>
            </c:numRef>
          </c:val>
          <c:smooth val="0"/>
        </c:ser>
        <c:ser>
          <c:idx val="78"/>
          <c:marker>
            <c:symbol val="none"/>
          </c:marker>
          <c:order val="78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'Data'!$A$80:$A$80</c:f>
              <c:strCache>
                <c:ptCount val="1"/>
                <c:pt idx="0">
                  <c:v>Slovenia,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'Data'!$B$80:$AW$80</c:f>
              <c:numCache>
                <c:ptCount val="48"/>
                <c:pt idx="20">
                  <c:v>14.4027373115777</c:v>
                </c:pt>
                <c:pt idx="21">
                  <c:v>17.542488388972</c:v>
                </c:pt>
                <c:pt idx="22">
                  <c:v>21.0073427676974</c:v>
                </c:pt>
                <c:pt idx="23">
                  <c:v>21.8523691387016</c:v>
                </c:pt>
                <c:pt idx="24">
                  <c:v>22.5670395890445</c:v>
                </c:pt>
                <c:pt idx="25">
                  <c:v>22.2402269360026</c:v>
                </c:pt>
                <c:pt idx="26">
                  <c:v>22.918068239555</c:v>
                </c:pt>
                <c:pt idx="27">
                  <c:v>23.4881868737882</c:v>
                </c:pt>
                <c:pt idx="28">
                  <c:v>22.7683617017891</c:v>
                </c:pt>
                <c:pt idx="29">
                  <c:v>22.6810196853559</c:v>
                </c:pt>
                <c:pt idx="30">
                  <c:v>23.2771205082255</c:v>
                </c:pt>
                <c:pt idx="31">
                  <c:v>23.5125852584399</c:v>
                </c:pt>
                <c:pt idx="32">
                  <c:v>23.486618744616</c:v>
                </c:pt>
                <c:pt idx="33">
                  <c:v>23.9539768355683</c:v>
                </c:pt>
                <c:pt idx="34">
                  <c:v>23.8107326590468</c:v>
                </c:pt>
                <c:pt idx="35">
                  <c:v>23.4395455258243</c:v>
                </c:pt>
                <c:pt idx="36">
                  <c:v>22.6520433373675</c:v>
                </c:pt>
                <c:pt idx="37">
                  <c:v>21.6469828905886</c:v>
                </c:pt>
                <c:pt idx="38">
                  <c:v>22.0614180547191</c:v>
                </c:pt>
                <c:pt idx="39">
                  <c:v>21.7777546912188</c:v>
                </c:pt>
                <c:pt idx="40">
                  <c:v>21.9212044144947</c:v>
                </c:pt>
                <c:pt idx="41">
                  <c:v>21.8592319698911</c:v>
                </c:pt>
                <c:pt idx="42">
                  <c:v>22.0145983849839</c:v>
                </c:pt>
                <c:pt idx="43">
                  <c:v>21.9787169970607</c:v>
                </c:pt>
                <c:pt idx="44">
                  <c:v>22.097920062626</c:v>
                </c:pt>
                <c:pt idx="45">
                  <c:v>21.788234144662</c:v>
                </c:pt>
                <c:pt idx="46">
                  <c:v>21.9954758844974</c:v>
                </c:pt>
              </c:numCache>
            </c:numRef>
          </c:val>
          <c:smooth val="0"/>
        </c:ser>
        <c:ser>
          <c:idx val="79"/>
          <c:marker>
            <c:symbol val="none"/>
          </c:marker>
          <c:order val="79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'Data'!$A$81:$A$81</c:f>
              <c:strCache>
                <c:ptCount val="1"/>
                <c:pt idx="0">
                  <c:v>Somalia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'Data'!$B$81:$AW$81</c:f>
              <c:numCache>
                <c:ptCount val="48"/>
                <c:pt idx="45">
                  <c:v>4.40996031627836</c:v>
                </c:pt>
                <c:pt idx="46">
                  <c:v>5.04459559419078</c:v>
                </c:pt>
              </c:numCache>
            </c:numRef>
          </c:val>
          <c:smooth val="0"/>
        </c:ser>
        <c:ser>
          <c:idx val="80"/>
          <c:marker>
            <c:symbol val="none"/>
          </c:marker>
          <c:order val="80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'Data'!$A$82:$A$82</c:f>
              <c:strCache>
                <c:ptCount val="1"/>
                <c:pt idx="0">
                  <c:v>South Africa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'Data'!$B$82:$AW$82</c:f>
              <c:numCache>
                <c:ptCount val="48"/>
                <c:pt idx="5">
                  <c:v>20.6487736147226</c:v>
                </c:pt>
                <c:pt idx="6">
                  <c:v>20.5329688572225</c:v>
                </c:pt>
                <c:pt idx="7">
                  <c:v>20.573270962143</c:v>
                </c:pt>
                <c:pt idx="8">
                  <c:v>20.4462462090735</c:v>
                </c:pt>
                <c:pt idx="9">
                  <c:v>19.9189268474811</c:v>
                </c:pt>
                <c:pt idx="10">
                  <c:v>21.227921833897</c:v>
                </c:pt>
                <c:pt idx="11">
                  <c:v>21.3112229181641</c:v>
                </c:pt>
                <c:pt idx="12">
                  <c:v>22.3375166514758</c:v>
                </c:pt>
                <c:pt idx="13">
                  <c:v>23.9855705335105</c:v>
                </c:pt>
                <c:pt idx="14">
                  <c:v>23.1487662762737</c:v>
                </c:pt>
                <c:pt idx="15">
                  <c:v>22.8048286837567</c:v>
                </c:pt>
                <c:pt idx="16">
                  <c:v>23.8260290875816</c:v>
                </c:pt>
                <c:pt idx="17">
                  <c:v>26.4243856987749</c:v>
                </c:pt>
                <c:pt idx="18">
                  <c:v>24.4782938813464</c:v>
                </c:pt>
                <c:pt idx="19">
                  <c:v>24.4197122520775</c:v>
                </c:pt>
                <c:pt idx="20">
                  <c:v>22.1508744589196</c:v>
                </c:pt>
                <c:pt idx="21">
                  <c:v>23.3669944677865</c:v>
                </c:pt>
                <c:pt idx="22">
                  <c:v>23.4990417807764</c:v>
                </c:pt>
                <c:pt idx="23">
                  <c:v>23.7623920407186</c:v>
                </c:pt>
                <c:pt idx="24">
                  <c:v>24.2980345439962</c:v>
                </c:pt>
                <c:pt idx="25">
                  <c:v>25.3302793134002</c:v>
                </c:pt>
                <c:pt idx="26">
                  <c:v>26.3092227745261</c:v>
                </c:pt>
                <c:pt idx="27">
                  <c:v>26.0095501303979</c:v>
                </c:pt>
                <c:pt idx="28">
                  <c:v>25.292848960821</c:v>
                </c:pt>
                <c:pt idx="29">
                  <c:v>25.7883235959868</c:v>
                </c:pt>
                <c:pt idx="30">
                  <c:v>24.9331903899315</c:v>
                </c:pt>
                <c:pt idx="31">
                  <c:v>24.8827545735824</c:v>
                </c:pt>
                <c:pt idx="32">
                  <c:v>25.9482616754581</c:v>
                </c:pt>
                <c:pt idx="33">
                  <c:v>27.429916291191</c:v>
                </c:pt>
                <c:pt idx="34">
                  <c:v>28.532564966837</c:v>
                </c:pt>
                <c:pt idx="35">
                  <c:v>28.8532080083356</c:v>
                </c:pt>
                <c:pt idx="36">
                  <c:v>27.9050831489074</c:v>
                </c:pt>
                <c:pt idx="37">
                  <c:v>25.6580093847812</c:v>
                </c:pt>
                <c:pt idx="38">
                  <c:v>26.4100490622403</c:v>
                </c:pt>
                <c:pt idx="39">
                  <c:v>26.5510760307297</c:v>
                </c:pt>
                <c:pt idx="40">
                  <c:v>26.9918677649918</c:v>
                </c:pt>
                <c:pt idx="41">
                  <c:v>27.4995774271476</c:v>
                </c:pt>
                <c:pt idx="42">
                  <c:v>28.0907244175591</c:v>
                </c:pt>
                <c:pt idx="43">
                  <c:v>28.852308367417</c:v>
                </c:pt>
                <c:pt idx="44">
                  <c:v>28.6609485582557</c:v>
                </c:pt>
                <c:pt idx="45">
                  <c:v>28.5191581704458</c:v>
                </c:pt>
                <c:pt idx="46">
                  <c:v>29.1730145376948</c:v>
                </c:pt>
              </c:numCache>
            </c:numRef>
          </c:val>
          <c:smooth val="0"/>
        </c:ser>
        <c:ser>
          <c:idx val="81"/>
          <c:marker>
            <c:symbol val="none"/>
          </c:marker>
          <c:order val="81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'Data'!$A$83:$A$83</c:f>
              <c:strCache>
                <c:ptCount val="1"/>
                <c:pt idx="0">
                  <c:v>Spain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'Data'!$B$83:$AW$83</c:f>
              <c:numCache>
                <c:ptCount val="48"/>
                <c:pt idx="8">
                  <c:v>11.8189903158911</c:v>
                </c:pt>
                <c:pt idx="9">
                  <c:v>12.4100392782452</c:v>
                </c:pt>
                <c:pt idx="10">
                  <c:v>12.3351009308448</c:v>
                </c:pt>
                <c:pt idx="11">
                  <c:v>14.2211580281129</c:v>
                </c:pt>
                <c:pt idx="12">
                  <c:v>14.722146327222</c:v>
                </c:pt>
                <c:pt idx="13">
                  <c:v>15.5579184210668</c:v>
                </c:pt>
                <c:pt idx="14">
                  <c:v>16.9629317029047</c:v>
                </c:pt>
                <c:pt idx="15">
                  <c:v>18.8140290151627</c:v>
                </c:pt>
                <c:pt idx="16">
                  <c:v>18.9463969088898</c:v>
                </c:pt>
                <c:pt idx="17">
                  <c:v>20.3325309757796</c:v>
                </c:pt>
                <c:pt idx="18">
                  <c:v>19.9257666137617</c:v>
                </c:pt>
                <c:pt idx="19">
                  <c:v>19.8857518936445</c:v>
                </c:pt>
                <c:pt idx="20">
                  <c:v>20.2445221402126</c:v>
                </c:pt>
                <c:pt idx="21">
                  <c:v>18.9215118339463</c:v>
                </c:pt>
                <c:pt idx="22">
                  <c:v>19.2301326890057</c:v>
                </c:pt>
                <c:pt idx="23">
                  <c:v>19.8857864307727</c:v>
                </c:pt>
                <c:pt idx="24">
                  <c:v>19.9709959318612</c:v>
                </c:pt>
                <c:pt idx="25">
                  <c:v>20.6729874641053</c:v>
                </c:pt>
                <c:pt idx="26">
                  <c:v>21.4108466484442</c:v>
                </c:pt>
                <c:pt idx="27">
                  <c:v>21.5171017204435</c:v>
                </c:pt>
                <c:pt idx="28">
                  <c:v>21.4133849129594</c:v>
                </c:pt>
                <c:pt idx="29">
                  <c:v>20.9927265241706</c:v>
                </c:pt>
                <c:pt idx="30">
                  <c:v>21.4342148813273</c:v>
                </c:pt>
                <c:pt idx="31">
                  <c:v>21.2269998207778</c:v>
                </c:pt>
                <c:pt idx="32">
                  <c:v>22.0935200018574</c:v>
                </c:pt>
                <c:pt idx="33">
                  <c:v>23.2809924282641</c:v>
                </c:pt>
                <c:pt idx="34">
                  <c:v>24.0015119437605</c:v>
                </c:pt>
                <c:pt idx="35">
                  <c:v>24.3670701614627</c:v>
                </c:pt>
                <c:pt idx="36">
                  <c:v>20.0018813411275</c:v>
                </c:pt>
                <c:pt idx="37">
                  <c:v>17.4359530402613</c:v>
                </c:pt>
                <c:pt idx="38">
                  <c:v>19.1975465684801</c:v>
                </c:pt>
                <c:pt idx="39">
                  <c:v>19.1310375365851</c:v>
                </c:pt>
                <c:pt idx="40">
                  <c:v>20.411611680924</c:v>
                </c:pt>
                <c:pt idx="41">
                  <c:v>21.4610024637002</c:v>
                </c:pt>
                <c:pt idx="42">
                  <c:v>22.0200034688096</c:v>
                </c:pt>
                <c:pt idx="43">
                  <c:v>22.1888425910939</c:v>
                </c:pt>
                <c:pt idx="44">
                  <c:v>21.9274668087309</c:v>
                </c:pt>
                <c:pt idx="45">
                  <c:v>22.0970420613914</c:v>
                </c:pt>
                <c:pt idx="46">
                  <c:v>22.658510504466</c:v>
                </c:pt>
              </c:numCache>
            </c:numRef>
          </c:val>
          <c:smooth val="0"/>
        </c:ser>
        <c:ser>
          <c:idx val="82"/>
          <c:marker>
            <c:symbol val="none"/>
          </c:marker>
          <c:order val="82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'Data'!$A$84:$A$84</c:f>
              <c:strCache>
                <c:ptCount val="1"/>
                <c:pt idx="0">
                  <c:v>Sweden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'Data'!$B$84:$AW$84</c:f>
              <c:numCache>
                <c:ptCount val="48"/>
                <c:pt idx="0">
                  <c:v>31.2195994615564</c:v>
                </c:pt>
                <c:pt idx="1">
                  <c:v>28.9967984225918</c:v>
                </c:pt>
                <c:pt idx="2">
                  <c:v>28.2045867942685</c:v>
                </c:pt>
                <c:pt idx="3">
                  <c:v>27.4055934279355</c:v>
                </c:pt>
                <c:pt idx="4">
                  <c:v>30.9912956936868</c:v>
                </c:pt>
                <c:pt idx="5">
                  <c:v>33.6196965732307</c:v>
                </c:pt>
                <c:pt idx="6">
                  <c:v>33.7191190804753</c:v>
                </c:pt>
                <c:pt idx="7">
                  <c:v>31.7735628991495</c:v>
                </c:pt>
                <c:pt idx="8">
                  <c:v>30.4014760249789</c:v>
                </c:pt>
                <c:pt idx="9">
                  <c:v>30.5405501926156</c:v>
                </c:pt>
                <c:pt idx="10">
                  <c:v>30.4288884108997</c:v>
                </c:pt>
                <c:pt idx="11">
                  <c:v>30.5009662217903</c:v>
                </c:pt>
                <c:pt idx="12">
                  <c:v>30.946734255752</c:v>
                </c:pt>
                <c:pt idx="13">
                  <c:v>33.5429594334354</c:v>
                </c:pt>
                <c:pt idx="14">
                  <c:v>32.5747455350027</c:v>
                </c:pt>
                <c:pt idx="15">
                  <c:v>35.4488951974731</c:v>
                </c:pt>
                <c:pt idx="16">
                  <c:v>35.3813700740922</c:v>
                </c:pt>
                <c:pt idx="17">
                  <c:v>34.9881903474122</c:v>
                </c:pt>
                <c:pt idx="18">
                  <c:v>35.6032058446332</c:v>
                </c:pt>
                <c:pt idx="19">
                  <c:v>33.8424044703895</c:v>
                </c:pt>
                <c:pt idx="20">
                  <c:v>33.8487543482146</c:v>
                </c:pt>
                <c:pt idx="21">
                  <c:v>30.8034405357892</c:v>
                </c:pt>
                <c:pt idx="22">
                  <c:v>29.0434937318662</c:v>
                </c:pt>
                <c:pt idx="23">
                  <c:v>40.4817745886962</c:v>
                </c:pt>
                <c:pt idx="24">
                  <c:v>42.1658987360925</c:v>
                </c:pt>
                <c:pt idx="25">
                  <c:v>42.07559888741</c:v>
                </c:pt>
                <c:pt idx="26">
                  <c:v>44.2144840438271</c:v>
                </c:pt>
                <c:pt idx="27">
                  <c:v>44.8181677158743</c:v>
                </c:pt>
                <c:pt idx="28">
                  <c:v>44.075824435585</c:v>
                </c:pt>
                <c:pt idx="29">
                  <c:v>42.4886594103496</c:v>
                </c:pt>
                <c:pt idx="30">
                  <c:v>41.5657870698651</c:v>
                </c:pt>
                <c:pt idx="31">
                  <c:v>42.0640249394453</c:v>
                </c:pt>
                <c:pt idx="32">
                  <c:v>42.3620374917893</c:v>
                </c:pt>
                <c:pt idx="33">
                  <c:v>43.692138351932</c:v>
                </c:pt>
                <c:pt idx="34">
                  <c:v>43.4019406578627</c:v>
                </c:pt>
                <c:pt idx="35">
                  <c:v>42.3712543331622</c:v>
                </c:pt>
                <c:pt idx="36">
                  <c:v>41.2570504097119</c:v>
                </c:pt>
                <c:pt idx="37">
                  <c:v>40.9263553752436</c:v>
                </c:pt>
                <c:pt idx="38">
                  <c:v>40.1182826329734</c:v>
                </c:pt>
                <c:pt idx="39">
                  <c:v>39.1736472268574</c:v>
                </c:pt>
                <c:pt idx="40">
                  <c:v>39.3171243488682</c:v>
                </c:pt>
                <c:pt idx="41">
                  <c:v>39.7223023101562</c:v>
                </c:pt>
                <c:pt idx="42">
                  <c:v>39.4012659238989</c:v>
                </c:pt>
                <c:pt idx="43">
                  <c:v>39.8722945389038</c:v>
                </c:pt>
                <c:pt idx="44">
                  <c:v>41.2124057277064</c:v>
                </c:pt>
                <c:pt idx="45">
                  <c:v>41.2609396227607</c:v>
                </c:pt>
                <c:pt idx="46">
                  <c:v>40.8447035711153</c:v>
                </c:pt>
              </c:numCache>
            </c:numRef>
          </c:val>
          <c:smooth val="0"/>
        </c:ser>
        <c:ser>
          <c:idx val="83"/>
          <c:marker>
            <c:symbol val="none"/>
          </c:marker>
          <c:order val="83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'Data'!$A$85:$A$85</c:f>
              <c:strCache>
                <c:ptCount val="1"/>
                <c:pt idx="0">
                  <c:v>Switzerland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'Data'!$B$85:$AW$85</c:f>
              <c:numCache>
                <c:ptCount val="48"/>
                <c:pt idx="0">
                  <c:v>15.8880186811979</c:v>
                </c:pt>
                <c:pt idx="1">
                  <c:v>16.5221326371566</c:v>
                </c:pt>
                <c:pt idx="2">
                  <c:v>16.9152779183554</c:v>
                </c:pt>
                <c:pt idx="3">
                  <c:v>18.1974908591959</c:v>
                </c:pt>
                <c:pt idx="4">
                  <c:v>19.2411134026623</c:v>
                </c:pt>
                <c:pt idx="5">
                  <c:v>19.2546029422333</c:v>
                </c:pt>
                <c:pt idx="6">
                  <c:v>19.1144125121686</c:v>
                </c:pt>
                <c:pt idx="7">
                  <c:v>18.6493760459224</c:v>
                </c:pt>
                <c:pt idx="8">
                  <c:v>17.8295685886547</c:v>
                </c:pt>
                <c:pt idx="9">
                  <c:v>17.9000503002119</c:v>
                </c:pt>
                <c:pt idx="10">
                  <c:v>18.186031831515</c:v>
                </c:pt>
                <c:pt idx="11">
                  <c:v>18.5810376920693</c:v>
                </c:pt>
                <c:pt idx="12">
                  <c:v>18.8030162679671</c:v>
                </c:pt>
                <c:pt idx="13">
                  <c:v>18.7217549964958</c:v>
                </c:pt>
                <c:pt idx="14">
                  <c:v>19.5633825882116</c:v>
                </c:pt>
                <c:pt idx="15">
                  <c:v>19.2389717483953</c:v>
                </c:pt>
                <c:pt idx="16">
                  <c:v>19.4037158412868</c:v>
                </c:pt>
                <c:pt idx="17">
                  <c:v>18.7446172858092</c:v>
                </c:pt>
                <c:pt idx="18">
                  <c:v>18.2082963074884</c:v>
                </c:pt>
                <c:pt idx="19">
                  <c:v>17.8241493532482</c:v>
                </c:pt>
                <c:pt idx="20">
                  <c:v>18.1731659744779</c:v>
                </c:pt>
                <c:pt idx="21">
                  <c:v>17.9580830673891</c:v>
                </c:pt>
                <c:pt idx="22">
                  <c:v>18.5375970582128</c:v>
                </c:pt>
                <c:pt idx="23">
                  <c:v>18.6636790406997</c:v>
                </c:pt>
                <c:pt idx="24">
                  <c:v>19.1026285553224</c:v>
                </c:pt>
                <c:pt idx="25">
                  <c:v>18.7856254779714</c:v>
                </c:pt>
                <c:pt idx="26">
                  <c:v>19.8358571983229</c:v>
                </c:pt>
                <c:pt idx="27">
                  <c:v>19.9105354851562</c:v>
                </c:pt>
                <c:pt idx="28">
                  <c:v>20.9298998818248</c:v>
                </c:pt>
                <c:pt idx="29">
                  <c:v>20.1587898250407</c:v>
                </c:pt>
                <c:pt idx="30">
                  <c:v>20.5767903410419</c:v>
                </c:pt>
                <c:pt idx="31">
                  <c:v>20.1047107902141</c:v>
                </c:pt>
                <c:pt idx="32">
                  <c:v>20.1872757915333</c:v>
                </c:pt>
                <c:pt idx="33">
                  <c:v>20.3211601041407</c:v>
                </c:pt>
                <c:pt idx="34">
                  <c:v>20.2817841681154</c:v>
                </c:pt>
                <c:pt idx="35">
                  <c:v>20.1416570702232</c:v>
                </c:pt>
                <c:pt idx="36">
                  <c:v>20.5173916769449</c:v>
                </c:pt>
                <c:pt idx="37">
                  <c:v>20.5269423657265</c:v>
                </c:pt>
                <c:pt idx="38">
                  <c:v>20.3356584178851</c:v>
                </c:pt>
                <c:pt idx="39">
                  <c:v>20.3171964664642</c:v>
                </c:pt>
                <c:pt idx="40">
                  <c:v>20.2417164819152</c:v>
                </c:pt>
                <c:pt idx="41">
                  <c:v>20.3279274810026</c:v>
                </c:pt>
                <c:pt idx="42">
                  <c:v>20.2309886119663</c:v>
                </c:pt>
                <c:pt idx="43">
                  <c:v>20.8633969151246</c:v>
                </c:pt>
                <c:pt idx="44">
                  <c:v>20.9830901730286</c:v>
                </c:pt>
                <c:pt idx="45">
                  <c:v>21.7402084335314</c:v>
                </c:pt>
                <c:pt idx="46">
                  <c:v>21.4505109991115</c:v>
                </c:pt>
              </c:numCache>
            </c:numRef>
          </c:val>
          <c:smooth val="0"/>
        </c:ser>
        <c:ser>
          <c:idx val="84"/>
          <c:marker>
            <c:symbol val="none"/>
          </c:marker>
          <c:order val="84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'Data'!$A$86:$A$86</c:f>
              <c:strCache>
                <c:ptCount val="1"/>
                <c:pt idx="0">
                  <c:v>Tajikistan,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'Data'!$B$86:$AW$86</c:f>
              <c:numCache>
                <c:ptCount val="48"/>
                <c:pt idx="31">
                  <c:v>12.8330953081027</c:v>
                </c:pt>
                <c:pt idx="32">
                  <c:v>12.6553379167207</c:v>
                </c:pt>
              </c:numCache>
            </c:numRef>
          </c:val>
          <c:smooth val="0"/>
        </c:ser>
        <c:ser>
          <c:idx val="85"/>
          <c:marker>
            <c:symbol val="none"/>
          </c:marker>
          <c:order val="85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'Data'!$A$87:$A$87</c:f>
              <c:strCache>
                <c:ptCount val="1"/>
                <c:pt idx="0">
                  <c:v>Tanzania, United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'Data'!$B$87:$AW$87</c:f>
              <c:numCache>
                <c:ptCount val="48"/>
                <c:pt idx="42">
                  <c:v>11.6654714590093</c:v>
                </c:pt>
              </c:numCache>
            </c:numRef>
          </c:val>
          <c:smooth val="0"/>
        </c:ser>
        <c:ser>
          <c:idx val="86"/>
          <c:marker>
            <c:symbol val="none"/>
          </c:marker>
          <c:order val="86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'Data'!$A$88:$A$88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'Data'!$B$88:$AW$88</c:f>
              <c:numCache>
                <c:ptCount val="48"/>
                <c:pt idx="0">
                  <c:v>11.8225488186582</c:v>
                </c:pt>
                <c:pt idx="1">
                  <c:v>11.1650151878392</c:v>
                </c:pt>
                <c:pt idx="2">
                  <c:v>13.3028348194809</c:v>
                </c:pt>
                <c:pt idx="3">
                  <c:v>11.603651907602</c:v>
                </c:pt>
                <c:pt idx="4">
                  <c:v>11.241769959678</c:v>
                </c:pt>
                <c:pt idx="5">
                  <c:v>12.1722552324589</c:v>
                </c:pt>
                <c:pt idx="6">
                  <c:v>12.3267578887291</c:v>
                </c:pt>
                <c:pt idx="7">
                  <c:v>12.5705277735897</c:v>
                </c:pt>
                <c:pt idx="8">
                  <c:v>13.3509700213633</c:v>
                </c:pt>
                <c:pt idx="9">
                  <c:v>13.750481855918</c:v>
                </c:pt>
                <c:pt idx="10">
                  <c:v>12.9645165589428</c:v>
                </c:pt>
                <c:pt idx="11">
                  <c:v>14.410797973593</c:v>
                </c:pt>
                <c:pt idx="12">
                  <c:v>14.4298031104341</c:v>
                </c:pt>
                <c:pt idx="13">
                  <c:v>14.0015993411876</c:v>
                </c:pt>
                <c:pt idx="14">
                  <c:v>13.9290020210163</c:v>
                </c:pt>
                <c:pt idx="15">
                  <c:v>13.9193165593002</c:v>
                </c:pt>
                <c:pt idx="16">
                  <c:v>15.0242593221011</c:v>
                </c:pt>
                <c:pt idx="17">
                  <c:v>15.827496473873</c:v>
                </c:pt>
                <c:pt idx="23">
                  <c:v>17.3406069647518</c:v>
                </c:pt>
                <c:pt idx="24">
                  <c:v>17.7188831556039</c:v>
                </c:pt>
                <c:pt idx="25">
                  <c:v>17.1813509078723</c:v>
                </c:pt>
                <c:pt idx="26">
                  <c:v>15.012594758462</c:v>
                </c:pt>
                <c:pt idx="27">
                  <c:v>13.9422120367337</c:v>
                </c:pt>
                <c:pt idx="28">
                  <c:v>14.0650641949317</c:v>
                </c:pt>
                <c:pt idx="29">
                  <c:v>14.298084775472</c:v>
                </c:pt>
                <c:pt idx="30">
                  <c:v>14.6810279305223</c:v>
                </c:pt>
                <c:pt idx="31">
                  <c:v>15.7951713121971</c:v>
                </c:pt>
                <c:pt idx="32">
                  <c:v>16.2588738137487</c:v>
                </c:pt>
                <c:pt idx="33">
                  <c:v>17.5239172846582</c:v>
                </c:pt>
                <c:pt idx="34">
                  <c:v>16.7495047707589</c:v>
                </c:pt>
                <c:pt idx="35">
                  <c:v>16.232630848648</c:v>
                </c:pt>
                <c:pt idx="36">
                  <c:v>16.3460504307643</c:v>
                </c:pt>
                <c:pt idx="37">
                  <c:v>15.3421365249989</c:v>
                </c:pt>
                <c:pt idx="38">
                  <c:v>16.0810009038549</c:v>
                </c:pt>
                <c:pt idx="39">
                  <c:v>17.7404620687786</c:v>
                </c:pt>
                <c:pt idx="40">
                  <c:v>16.7621385025829</c:v>
                </c:pt>
                <c:pt idx="41">
                  <c:v>18.4389326896203</c:v>
                </c:pt>
                <c:pt idx="42">
                  <c:v>17.2506613732111</c:v>
                </c:pt>
                <c:pt idx="43">
                  <c:v>17.6326348448566</c:v>
                </c:pt>
                <c:pt idx="44">
                  <c:v>16.8339078381534</c:v>
                </c:pt>
                <c:pt idx="45">
                  <c:v>16.3081321728843</c:v>
                </c:pt>
                <c:pt idx="46">
                  <c:v>16.5214799486865</c:v>
                </c:pt>
              </c:numCache>
            </c:numRef>
          </c:val>
          <c:smooth val="0"/>
        </c:ser>
        <c:ser>
          <c:idx val="87"/>
          <c:marker>
            <c:symbol val="none"/>
          </c:marker>
          <c:order val="87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'Data'!$A$89:$A$89</c:f>
              <c:strCache>
                <c:ptCount val="1"/>
                <c:pt idx="0">
                  <c:v>Timor-Leste, Dem.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'Data'!$B$89:$AW$89</c:f>
              <c:numCache>
                <c:ptCount val="48"/>
                <c:pt idx="38">
                  <c:v>24.2968667064254</c:v>
                </c:pt>
                <c:pt idx="39">
                  <c:v>24.9023297116378</c:v>
                </c:pt>
                <c:pt idx="40">
                  <c:v>25.7209838789467</c:v>
                </c:pt>
                <c:pt idx="41">
                  <c:v>23.2383166413366</c:v>
                </c:pt>
                <c:pt idx="42">
                  <c:v>22.4888333309104</c:v>
                </c:pt>
                <c:pt idx="43">
                  <c:v>18.5972564278571</c:v>
                </c:pt>
                <c:pt idx="44">
                  <c:v>9.88653085596971</c:v>
                </c:pt>
                <c:pt idx="45">
                  <c:v>12.8895358216287</c:v>
                </c:pt>
                <c:pt idx="46">
                  <c:v>14.3087406081041</c:v>
                </c:pt>
              </c:numCache>
            </c:numRef>
          </c:val>
          <c:smooth val="0"/>
        </c:ser>
        <c:ser>
          <c:idx val="88"/>
          <c:marker>
            <c:symbol val="none"/>
          </c:marker>
          <c:order val="88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'Data'!$A$90:$A$90</c:f>
              <c:strCache>
                <c:ptCount val="1"/>
                <c:pt idx="0">
                  <c:v>Tunisia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'Data'!$B$90:$AW$90</c:f>
              <c:numCache>
                <c:ptCount val="48"/>
                <c:pt idx="36">
                  <c:v>20.9510782843002</c:v>
                </c:pt>
                <c:pt idx="37">
                  <c:v>20.4598981661143</c:v>
                </c:pt>
                <c:pt idx="38">
                  <c:v>20.6422055814219</c:v>
                </c:pt>
                <c:pt idx="39">
                  <c:v>21.5244530376076</c:v>
                </c:pt>
                <c:pt idx="40">
                  <c:v>21.5511642386335</c:v>
                </c:pt>
              </c:numCache>
            </c:numRef>
          </c:val>
          <c:smooth val="0"/>
        </c:ser>
        <c:ser>
          <c:idx val="89"/>
          <c:marker>
            <c:symbol val="none"/>
          </c:marker>
          <c:order val="89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'Data'!$A$91:$A$91</c:f>
              <c:strCache>
                <c:ptCount val="1"/>
                <c:pt idx="0">
                  <c:v>Turkey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'Data'!$B$91:$AW$91</c:f>
              <c:numCache>
                <c:ptCount val="48"/>
                <c:pt idx="36">
                  <c:v>18.2491083355528</c:v>
                </c:pt>
                <c:pt idx="37">
                  <c:v>18.6632827319398</c:v>
                </c:pt>
                <c:pt idx="38">
                  <c:v>19.9307942823241</c:v>
                </c:pt>
                <c:pt idx="39">
                  <c:v>19.2835713473889</c:v>
                </c:pt>
                <c:pt idx="40">
                  <c:v>18.920639298862</c:v>
                </c:pt>
                <c:pt idx="41">
                  <c:v>19.0307515487483</c:v>
                </c:pt>
                <c:pt idx="42">
                  <c:v>18.5860032432926</c:v>
                </c:pt>
                <c:pt idx="43">
                  <c:v>18.7166471537194</c:v>
                </c:pt>
                <c:pt idx="44">
                  <c:v>18.7644625538088</c:v>
                </c:pt>
                <c:pt idx="45">
                  <c:v>18.2501908055408</c:v>
                </c:pt>
                <c:pt idx="46">
                  <c:v>18.2444606270632</c:v>
                </c:pt>
              </c:numCache>
            </c:numRef>
          </c:val>
          <c:smooth val="0"/>
        </c:ser>
        <c:ser>
          <c:idx val="90"/>
          <c:marker>
            <c:symbol val="none"/>
          </c:marker>
          <c:order val="90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'Data'!$A$92:$A$92</c:f>
              <c:strCache>
                <c:ptCount val="1"/>
                <c:pt idx="0">
                  <c:v>Uganda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'Data'!$B$92:$AW$92</c:f>
              <c:numCache>
                <c:ptCount val="48"/>
                <c:pt idx="43">
                  <c:v>12.4438970536258</c:v>
                </c:pt>
                <c:pt idx="44">
                  <c:v>12.8354636796456</c:v>
                </c:pt>
                <c:pt idx="45">
                  <c:v>13.1582749129005</c:v>
                </c:pt>
                <c:pt idx="46">
                  <c:v>13.4186702595835</c:v>
                </c:pt>
              </c:numCache>
            </c:numRef>
          </c:val>
          <c:smooth val="0"/>
        </c:ser>
        <c:ser>
          <c:idx val="91"/>
          <c:marker>
            <c:symbol val="none"/>
          </c:marker>
          <c:order val="91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'Data'!$A$93:$A$93</c:f>
              <c:strCache>
                <c:ptCount val="1"/>
                <c:pt idx="0">
                  <c:v>Ukraine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'Data'!$B$93:$AW$93</c:f>
              <c:numCache>
                <c:ptCount val="48"/>
                <c:pt idx="29">
                  <c:v>19.6251802032229</c:v>
                </c:pt>
                <c:pt idx="30">
                  <c:v>20.2946823899432</c:v>
                </c:pt>
                <c:pt idx="31">
                  <c:v>20.4903418374922</c:v>
                </c:pt>
                <c:pt idx="32">
                  <c:v>18.4717219789467</c:v>
                </c:pt>
                <c:pt idx="33">
                  <c:v>22.3274806500923</c:v>
                </c:pt>
                <c:pt idx="34">
                  <c:v>23.22825926469</c:v>
                </c:pt>
                <c:pt idx="35">
                  <c:v>22.336153587313</c:v>
                </c:pt>
                <c:pt idx="36">
                  <c:v>23.9418092955873</c:v>
                </c:pt>
                <c:pt idx="37">
                  <c:v>22.8853187569453</c:v>
                </c:pt>
                <c:pt idx="38">
                  <c:v>21.8385392635911</c:v>
                </c:pt>
                <c:pt idx="39">
                  <c:v>24.1292532025222</c:v>
                </c:pt>
                <c:pt idx="40">
                  <c:v>24.4107330623798</c:v>
                </c:pt>
                <c:pt idx="41">
                  <c:v>23.199458366719</c:v>
                </c:pt>
                <c:pt idx="42">
                  <c:v>22.2830082266536</c:v>
                </c:pt>
                <c:pt idx="43">
                  <c:v>24.8926651861865</c:v>
                </c:pt>
                <c:pt idx="44">
                  <c:v>25.142395279217</c:v>
                </c:pt>
                <c:pt idx="45">
                  <c:v>25.8189995038419</c:v>
                </c:pt>
                <c:pt idx="46">
                  <c:v>27.3484991859817</c:v>
                </c:pt>
              </c:numCache>
            </c:numRef>
          </c:val>
          <c:smooth val="0"/>
        </c:ser>
        <c:ser>
          <c:idx val="92"/>
          <c:marker>
            <c:symbol val="none"/>
          </c:marker>
          <c:order val="92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'Data'!$A$94:$A$94</c:f>
              <c:strCache>
                <c:ptCount val="1"/>
                <c:pt idx="0">
                  <c:v>United Arab Emirates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'Data'!$B$94:$AW$94</c:f>
              <c:numCache>
                <c:ptCount val="48"/>
                <c:pt idx="39">
                  <c:v>21.6425116859633</c:v>
                </c:pt>
                <c:pt idx="40">
                  <c:v>22.4375785893912</c:v>
                </c:pt>
                <c:pt idx="41">
                  <c:v>21.9782666241046</c:v>
                </c:pt>
                <c:pt idx="42">
                  <c:v>18.6165728655723</c:v>
                </c:pt>
                <c:pt idx="43">
                  <c:v>12.1673704622791</c:v>
                </c:pt>
                <c:pt idx="44">
                  <c:v>8.28125699896598</c:v>
                </c:pt>
                <c:pt idx="45">
                  <c:v>11.5481935111173</c:v>
                </c:pt>
                <c:pt idx="46">
                  <c:v>13.6606656168881</c:v>
                </c:pt>
              </c:numCache>
            </c:numRef>
          </c:val>
          <c:smooth val="0"/>
        </c:ser>
        <c:ser>
          <c:idx val="93"/>
          <c:marker>
            <c:symbol val="none"/>
          </c:marker>
          <c:order val="93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'Data'!$A$95:$A$95</c:f>
              <c:strCache>
                <c:ptCount val="1"/>
                <c:pt idx="0">
                  <c:v>United Kingdom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'Data'!$B$95:$AW$95</c:f>
              <c:numCache>
                <c:ptCount val="48"/>
                <c:pt idx="0">
                  <c:v>25.6091419073947</c:v>
                </c:pt>
                <c:pt idx="1">
                  <c:v>23.5121279214113</c:v>
                </c:pt>
                <c:pt idx="2">
                  <c:v>26.1935539117919</c:v>
                </c:pt>
                <c:pt idx="3">
                  <c:v>26.4688620974278</c:v>
                </c:pt>
                <c:pt idx="4">
                  <c:v>25.8635240443819</c:v>
                </c:pt>
                <c:pt idx="5">
                  <c:v>25.3148070456666</c:v>
                </c:pt>
                <c:pt idx="6">
                  <c:v>23.957885227566</c:v>
                </c:pt>
                <c:pt idx="7">
                  <c:v>23.6459960605855</c:v>
                </c:pt>
                <c:pt idx="8">
                  <c:v>25.6256683669152</c:v>
                </c:pt>
                <c:pt idx="9">
                  <c:v>26.4995739895619</c:v>
                </c:pt>
                <c:pt idx="10">
                  <c:v>27.7146705930265</c:v>
                </c:pt>
                <c:pt idx="11">
                  <c:v>26.1220874429308</c:v>
                </c:pt>
                <c:pt idx="12">
                  <c:v>26.1551948344311</c:v>
                </c:pt>
                <c:pt idx="13">
                  <c:v>26.4362378689399</c:v>
                </c:pt>
                <c:pt idx="14">
                  <c:v>26.0010349160979</c:v>
                </c:pt>
                <c:pt idx="15">
                  <c:v>24.7577360988348</c:v>
                </c:pt>
                <c:pt idx="16">
                  <c:v>24.6123597935469</c:v>
                </c:pt>
                <c:pt idx="17">
                  <c:v>24.3556614893516</c:v>
                </c:pt>
                <c:pt idx="18">
                  <c:v>23.8481649898492</c:v>
                </c:pt>
                <c:pt idx="19">
                  <c:v>24.016097128436</c:v>
                </c:pt>
                <c:pt idx="20">
                  <c:v>23.6481149505814</c:v>
                </c:pt>
                <c:pt idx="21">
                  <c:v>22.4062118349495</c:v>
                </c:pt>
                <c:pt idx="22">
                  <c:v>23.1293866719575</c:v>
                </c:pt>
                <c:pt idx="23">
                  <c:v>24.4762183770094</c:v>
                </c:pt>
                <c:pt idx="24">
                  <c:v>24.3453851535035</c:v>
                </c:pt>
                <c:pt idx="25">
                  <c:v>24.9407504902772</c:v>
                </c:pt>
                <c:pt idx="26">
                  <c:v>26.3711641401964</c:v>
                </c:pt>
                <c:pt idx="27">
                  <c:v>26.9945052067675</c:v>
                </c:pt>
                <c:pt idx="28">
                  <c:v>27.623765193819</c:v>
                </c:pt>
                <c:pt idx="29">
                  <c:v>27.2539650075303</c:v>
                </c:pt>
                <c:pt idx="30">
                  <c:v>26.4802748369339</c:v>
                </c:pt>
                <c:pt idx="31">
                  <c:v>26.1420924442044</c:v>
                </c:pt>
                <c:pt idx="32">
                  <c:v>26.8303253827158</c:v>
                </c:pt>
                <c:pt idx="33">
                  <c:v>27.1714984594093</c:v>
                </c:pt>
                <c:pt idx="34">
                  <c:v>27.365744776936</c:v>
                </c:pt>
                <c:pt idx="35">
                  <c:v>27.5103442101617</c:v>
                </c:pt>
                <c:pt idx="36">
                  <c:v>28.1776887648785</c:v>
                </c:pt>
                <c:pt idx="37">
                  <c:v>25.9303687907922</c:v>
                </c:pt>
                <c:pt idx="38">
                  <c:v>27.177841919134</c:v>
                </c:pt>
                <c:pt idx="39">
                  <c:v>27.6325502600718</c:v>
                </c:pt>
                <c:pt idx="40">
                  <c:v>26.8678843519629</c:v>
                </c:pt>
                <c:pt idx="41">
                  <c:v>26.8797119477309</c:v>
                </c:pt>
                <c:pt idx="42">
                  <c:v>26.6345676803331</c:v>
                </c:pt>
                <c:pt idx="43">
                  <c:v>26.8253791593063</c:v>
                </c:pt>
                <c:pt idx="44">
                  <c:v>27.255265739336</c:v>
                </c:pt>
                <c:pt idx="45">
                  <c:v>27.4010564838807</c:v>
                </c:pt>
                <c:pt idx="46">
                  <c:v>27.4783682859523</c:v>
                </c:pt>
              </c:numCache>
            </c:numRef>
          </c:val>
          <c:smooth val="0"/>
        </c:ser>
        <c:ser>
          <c:idx val="94"/>
          <c:marker>
            <c:symbol val="none"/>
          </c:marker>
          <c:order val="94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'Data'!$A$96:$A$96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'Data'!$B$96:$AW$96</c:f>
              <c:numCache>
                <c:ptCount val="48"/>
                <c:pt idx="0">
                  <c:v>20.619986956098</c:v>
                </c:pt>
                <c:pt idx="1">
                  <c:v>20.1662927746723</c:v>
                </c:pt>
                <c:pt idx="2">
                  <c:v>20.561639070822</c:v>
                </c:pt>
                <c:pt idx="3">
                  <c:v>19.8595048979354</c:v>
                </c:pt>
                <c:pt idx="4">
                  <c:v>19.2728076203427</c:v>
                </c:pt>
                <c:pt idx="5">
                  <c:v>20.1467112902587</c:v>
                </c:pt>
                <c:pt idx="6">
                  <c:v>19.8910758660264</c:v>
                </c:pt>
                <c:pt idx="7">
                  <c:v>19.9499490927084</c:v>
                </c:pt>
                <c:pt idx="8">
                  <c:v>20.056521396761</c:v>
                </c:pt>
                <c:pt idx="9">
                  <c:v>20.2686290253428</c:v>
                </c:pt>
                <c:pt idx="10">
                  <c:v>20.0355882528859</c:v>
                </c:pt>
                <c:pt idx="11">
                  <c:v>18.2698247810623</c:v>
                </c:pt>
                <c:pt idx="12">
                  <c:v>18.1806248684259</c:v>
                </c:pt>
                <c:pt idx="13">
                  <c:v>18.5388338326803</c:v>
                </c:pt>
                <c:pt idx="14">
                  <c:v>18.4178835603352</c:v>
                </c:pt>
                <c:pt idx="15">
                  <c:v>19.4119767262242</c:v>
                </c:pt>
                <c:pt idx="16">
                  <c:v>19.0483010832772</c:v>
                </c:pt>
                <c:pt idx="17">
                  <c:v>19.2255743051617</c:v>
                </c:pt>
                <c:pt idx="18">
                  <c:v>18.8773503825595</c:v>
                </c:pt>
                <c:pt idx="19">
                  <c:v>18.8505429818329</c:v>
                </c:pt>
                <c:pt idx="20">
                  <c:v>18.548308558239</c:v>
                </c:pt>
                <c:pt idx="21">
                  <c:v>18.9579430054458</c:v>
                </c:pt>
                <c:pt idx="22">
                  <c:v>19.207382757556</c:v>
                </c:pt>
                <c:pt idx="23">
                  <c:v>19.627605615367</c:v>
                </c:pt>
                <c:pt idx="24">
                  <c:v>19.9083997832314</c:v>
                </c:pt>
                <c:pt idx="25">
                  <c:v>20.3186224504666</c:v>
                </c:pt>
                <c:pt idx="26">
                  <c:v>20.869430889375</c:v>
                </c:pt>
                <c:pt idx="27">
                  <c:v>20.7267384509953</c:v>
                </c:pt>
                <c:pt idx="28">
                  <c:v>21.4777099884417</c:v>
                </c:pt>
                <c:pt idx="29">
                  <c:v>20.5711009206824</c:v>
                </c:pt>
                <c:pt idx="30">
                  <c:v>18.3766505584536</c:v>
                </c:pt>
                <c:pt idx="31">
                  <c:v>17.9479562760456</c:v>
                </c:pt>
                <c:pt idx="32">
                  <c:v>18.2678216514618</c:v>
                </c:pt>
                <c:pt idx="33">
                  <c:v>19.7245767213523</c:v>
                </c:pt>
                <c:pt idx="34">
                  <c:v>20.4561500152013</c:v>
                </c:pt>
                <c:pt idx="35">
                  <c:v>20.489897677637</c:v>
                </c:pt>
                <c:pt idx="36">
                  <c:v>19.4202459418908</c:v>
                </c:pt>
                <c:pt idx="37">
                  <c:v>16.7115567421106</c:v>
                </c:pt>
                <c:pt idx="38">
                  <c:v>17.3407626041802</c:v>
                </c:pt>
                <c:pt idx="39">
                  <c:v>18.398076254938</c:v>
                </c:pt>
                <c:pt idx="40">
                  <c:v>18.5635958399832</c:v>
                </c:pt>
                <c:pt idx="41">
                  <c:v>19.4321638742138</c:v>
                </c:pt>
                <c:pt idx="42">
                  <c:v>19.7734057347762</c:v>
                </c:pt>
                <c:pt idx="43">
                  <c:v>20.0203431866786</c:v>
                </c:pt>
                <c:pt idx="44">
                  <c:v>19.6857764205813</c:v>
                </c:pt>
                <c:pt idx="45">
                  <c:v>20.5977002366876</c:v>
                </c:pt>
                <c:pt idx="46">
                  <c:v>18.3738263626535</c:v>
                </c:pt>
                <c:pt idx="47">
                  <c:v>18.3645911187285</c:v>
                </c:pt>
              </c:numCache>
            </c:numRef>
          </c:val>
          <c:smooth val="0"/>
        </c:ser>
        <c:ser>
          <c:idx val="95"/>
          <c:marker>
            <c:symbol val="none"/>
          </c:marker>
          <c:order val="95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'Data'!$A$97:$A$97</c:f>
              <c:strCache>
                <c:ptCount val="1"/>
                <c:pt idx="0">
                  <c:v>Uzbekistan,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'Data'!$B$97:$AW$97</c:f>
              <c:numCache>
                <c:ptCount val="48"/>
                <c:pt idx="39">
                  <c:v>24.7815211481232</c:v>
                </c:pt>
                <c:pt idx="40">
                  <c:v>25.2850504391048</c:v>
                </c:pt>
                <c:pt idx="41">
                  <c:v>25.2441815140226</c:v>
                </c:pt>
                <c:pt idx="42">
                  <c:v>24.7353172130142</c:v>
                </c:pt>
                <c:pt idx="43">
                  <c:v>24.8313646813916</c:v>
                </c:pt>
                <c:pt idx="44">
                  <c:v>24.2452845400907</c:v>
                </c:pt>
                <c:pt idx="45">
                  <c:v>20.9461042412386</c:v>
                </c:pt>
                <c:pt idx="46">
                  <c:v>24.1620863024834</c:v>
                </c:pt>
              </c:numCache>
            </c:numRef>
          </c:val>
          <c:smooth val="0"/>
        </c:ser>
        <c:ser>
          <c:idx val="96"/>
          <c:marker>
            <c:symbol val="none"/>
          </c:marker>
          <c:order val="96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'Data'!$A$98:$A$98</c:f>
              <c:strCache>
                <c:ptCount val="1"/>
                <c:pt idx="0">
                  <c:v>Yemen, Rep. of</c:v>
                </c:pt>
              </c:strCache>
            </c:strRef>
          </c:tx>
          <c:invertIfNegative val="0"/>
          <c:cat>
            <c:strRef>
              <c:f>'Data'!$B$1:$AW$1</c:f>
              <c:strCach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strCache>
            </c:strRef>
          </c:cat>
          <c:val>
            <c:numRef>
              <c:f>'Data'!$B$98:$AW$98</c:f>
              <c:numCache>
                <c:ptCount val="48"/>
                <c:pt idx="30">
                  <c:v>9.2815947970375</c:v>
                </c:pt>
                <c:pt idx="31">
                  <c:v>9.00380818732505</c:v>
                </c:pt>
                <c:pt idx="32">
                  <c:v>9.3685951573831</c:v>
                </c:pt>
                <c:pt idx="33">
                  <c:v>8.86445103180582</c:v>
                </c:pt>
                <c:pt idx="34">
                  <c:v>7.08492796889403</c:v>
                </c:pt>
                <c:pt idx="35">
                  <c:v>7.3205076459314</c:v>
                </c:pt>
                <c:pt idx="36">
                  <c:v>6.9093398905785</c:v>
                </c:pt>
                <c:pt idx="37">
                  <c:v>8.03424255019223</c:v>
                </c:pt>
                <c:pt idx="38">
                  <c:v>6.69927094338606</c:v>
                </c:pt>
                <c:pt idx="39">
                  <c:v>7.41150218707396</c:v>
                </c:pt>
                <c:pt idx="40">
                  <c:v>6.94363085583613</c:v>
                </c:pt>
              </c:numCache>
            </c:numRef>
          </c:val>
          <c:smooth val="0"/>
        </c:ser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1"/>
        <c:crosses val="min"/>
        <c:auto val="0"/>
        <c:lblAlgn val="ctr"/>
        <c:lblOffset val="100"/>
        <c:tickMarkSkip val="1"/>
        <c:noMultiLvlLbl val="0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0"/>
        <c:crosses val="min"/>
        <c:crossBetween val="between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absoluteAnchor>
    <xdr:pos x="0" y="0"/>
    <xdr:ext cx="10692000" cy="6120000"/>
    <xdr:graphicFrame macro="">
      <xdr:nvGraphicFramePr>
        <xdr:cNvPr id="0" name=""/>
        <xdr:cNvGraphicFramePr/>
      </xdr:nvGraphicFramePr>
      <xdr:xfrm>
        <a:off x="0" y="0"/>
        <a:ext cx="10692000" cy="61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Relationship Type="http://schemas.openxmlformats.org/officeDocument/2006/relationships/vmlDrawing" Target="/xl/drawings/vmldrawing.vml" Id="rId2" /></Relationships>
</file>

<file path=xl/worksheets/sheet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1"/>
  <x:sheetData/>
  <x:mergeCells count="1">
    <x:mergeCell ref="A1:A1"/>
  </x:mergeCells>
  <x:pageMargins left="1.18" right="0.79" top="0.79" bottom="0.79" header="0" footer="0"/>
  <x:pageSetup paperSize="9" scale="100" fitToWidth="0" fitToHeight="0" orientation="portrait"/>
  <x:drawing r:id="rId1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26.25" customWidth="1"/>
    <x:col min="2" max="2" width="6" customWidth="1"/>
    <x:col min="3" max="3" width="6" customWidth="1"/>
    <x:col min="4" max="4" width="6" customWidth="1"/>
    <x:col min="5" max="5" width="6" customWidth="1"/>
    <x:col min="6" max="6" width="6" customWidth="1"/>
    <x:col min="7" max="7" width="6" customWidth="1"/>
    <x:col min="8" max="8" width="6" customWidth="1"/>
    <x:col min="9" max="9" width="6" customWidth="1"/>
    <x:col min="10" max="10" width="6" customWidth="1"/>
    <x:col min="11" max="11" width="6" customWidth="1"/>
    <x:col min="12" max="12" width="6" customWidth="1"/>
    <x:col min="13" max="13" width="6" customWidth="1"/>
    <x:col min="14" max="14" width="6" customWidth="1"/>
    <x:col min="15" max="15" width="6" customWidth="1"/>
    <x:col min="16" max="16" width="6" customWidth="1"/>
    <x:col min="17" max="17" width="6" customWidth="1"/>
    <x:col min="18" max="18" width="6" customWidth="1"/>
    <x:col min="19" max="19" width="6" customWidth="1"/>
    <x:col min="20" max="20" width="6" customWidth="1"/>
    <x:col min="21" max="21" width="6" customWidth="1"/>
    <x:col min="22" max="22" width="6" customWidth="1"/>
    <x:col min="23" max="23" width="6" customWidth="1"/>
    <x:col min="24" max="24" width="6" customWidth="1"/>
    <x:col min="25" max="25" width="6" customWidth="1"/>
    <x:col min="26" max="26" width="6" customWidth="1"/>
    <x:col min="27" max="27" width="6" customWidth="1"/>
    <x:col min="28" max="28" width="6" customWidth="1"/>
    <x:col min="29" max="29" width="6" customWidth="1"/>
    <x:col min="30" max="30" width="6" customWidth="1"/>
    <x:col min="31" max="31" width="6" customWidth="1"/>
    <x:col min="32" max="32" width="6" customWidth="1"/>
    <x:col min="33" max="33" width="6" customWidth="1"/>
    <x:col min="34" max="34" width="6" customWidth="1"/>
    <x:col min="35" max="35" width="6" customWidth="1"/>
    <x:col min="36" max="36" width="6" customWidth="1"/>
    <x:col min="37" max="37" width="6" customWidth="1"/>
    <x:col min="38" max="38" width="6" customWidth="1"/>
    <x:col min="39" max="39" width="6" customWidth="1"/>
    <x:col min="40" max="40" width="6" customWidth="1"/>
    <x:col min="41" max="41" width="6" customWidth="1"/>
    <x:col min="42" max="42" width="6" customWidth="1"/>
    <x:col min="43" max="43" width="6" customWidth="1"/>
    <x:col min="44" max="44" width="6" customWidth="1"/>
    <x:col min="45" max="45" width="6" customWidth="1"/>
    <x:col min="46" max="46" width="6" customWidth="1"/>
    <x:col min="47" max="47" width="6" customWidth="1"/>
    <x:col min="48" max="48" width="6" customWidth="1"/>
    <x:col min="49" max="49" width="6" customWidth="1"/>
  </x:cols>
  <x:sheetData>
    <x:row customHeight="0">
      <x:c s="0"/>
      <x:c s="0" t="str">
        <x:v>1972</x:v>
      </x:c>
      <x:c s="0" t="str">
        <x:v>1973</x:v>
      </x:c>
      <x:c s="0" t="str">
        <x:v>1974</x:v>
      </x:c>
      <x:c s="0" t="str">
        <x:v>1975</x:v>
      </x:c>
      <x:c s="0" t="str">
        <x:v>1976</x:v>
      </x:c>
      <x:c s="0" t="str">
        <x:v>1977</x:v>
      </x:c>
      <x:c s="0" t="str">
        <x:v>1978</x:v>
      </x:c>
      <x:c s="0" t="str">
        <x:v>1979</x:v>
      </x:c>
      <x:c s="0" t="str">
        <x:v>1980</x:v>
      </x:c>
      <x:c s="0" t="str">
        <x:v>1981</x:v>
      </x:c>
      <x:c s="0" t="str">
        <x:v>1982</x:v>
      </x:c>
      <x:c s="0" t="str">
        <x:v>1983</x:v>
      </x:c>
      <x:c s="0" t="str">
        <x:v>1984</x:v>
      </x:c>
      <x:c s="0" t="str">
        <x:v>1985</x:v>
      </x:c>
      <x:c s="0" t="str">
        <x:v>1986</x:v>
      </x:c>
      <x:c s="0" t="str">
        <x:v>1987</x:v>
      </x:c>
      <x:c s="0" t="str">
        <x:v>1988</x:v>
      </x:c>
      <x:c s="0" t="str">
        <x:v>1989</x:v>
      </x:c>
      <x:c s="0" t="str">
        <x:v>1990</x:v>
      </x:c>
      <x:c s="0" t="str">
        <x:v>1991</x:v>
      </x:c>
      <x:c s="0" t="str">
        <x:v>1992</x:v>
      </x:c>
      <x:c s="0" t="str">
        <x:v>1993</x:v>
      </x:c>
      <x:c s="0" t="str">
        <x:v>1994</x:v>
      </x:c>
      <x:c s="0" t="str">
        <x:v>1995</x:v>
      </x:c>
      <x:c s="0" t="str">
        <x:v>1996</x:v>
      </x:c>
      <x:c s="0" t="str">
        <x:v>1997</x:v>
      </x:c>
      <x:c s="0" t="str">
        <x:v>1998</x:v>
      </x:c>
      <x:c s="0" t="str">
        <x:v>1999</x:v>
      </x:c>
      <x:c s="0" t="str">
        <x:v>2000</x:v>
      </x:c>
      <x:c s="0" t="str">
        <x:v>2001</x:v>
      </x:c>
      <x:c s="0" t="str">
        <x:v>2002</x:v>
      </x:c>
      <x:c s="0" t="str">
        <x:v>2003</x:v>
      </x:c>
      <x:c s="0" t="str">
        <x:v>2004</x:v>
      </x:c>
      <x:c s="0" t="str">
        <x:v>2005</x:v>
      </x:c>
      <x:c s="0" t="str">
        <x:v>2006</x:v>
      </x:c>
      <x:c s="0" t="str">
        <x:v>2007</x:v>
      </x:c>
      <x:c s="0" t="str">
        <x:v>2008</x:v>
      </x:c>
      <x:c s="0" t="str">
        <x:v>2009</x:v>
      </x:c>
      <x:c s="0" t="str">
        <x:v>2010</x:v>
      </x:c>
      <x:c s="0" t="str">
        <x:v>2011</x:v>
      </x:c>
      <x:c s="0" t="str">
        <x:v>2012</x:v>
      </x:c>
      <x:c s="0" t="str">
        <x:v>2013</x:v>
      </x:c>
      <x:c s="0" t="str">
        <x:v>2014</x:v>
      </x:c>
      <x:c s="0" t="str">
        <x:v>2015</x:v>
      </x:c>
      <x:c s="0" t="str">
        <x:v>2016</x:v>
      </x:c>
      <x:c s="0" t="str">
        <x:v>2017</x:v>
      </x:c>
      <x:c s="0" t="str">
        <x:v>2018</x:v>
      </x:c>
      <x:c s="0" t="str">
        <x:v>2019</x:v>
      </x:c>
    </x:row>
    <x:row customHeight="0">
      <x:c s="0" t="str">
        <x:v>Afghanistan, Islamic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7.12522188009457</x:v>
      </x:c>
      <x:c s="0">
        <x:v>6.08521771357851</x:v>
      </x:c>
      <x:c s="0">
        <x:v>6.10163024166723</x:v>
      </x:c>
      <x:c s="0">
        <x:v>8.70600760832451</x:v>
      </x:c>
      <x:c s="0">
        <x:v>9.42810675648871</x:v>
      </x:c>
      <x:c s="0">
        <x:v>9.1812725745747</x:v>
      </x:c>
      <x:c s="0">
        <x:v>7.74105271982201</x:v>
      </x:c>
      <x:c s="0">
        <x:v>7.26604979914389</x:v>
      </x:c>
      <x:c s="0">
        <x:v>6.84388541428795</x:v>
      </x:c>
      <x:c s="0">
        <x:v>7.56180000970422</x:v>
      </x:c>
      <x:c s="0">
        <x:v>8.84646810542748</x:v>
      </x:c>
      <x:c s="0">
        <x:v>9.247727494652</x:v>
      </x:c>
      <x:c s="0"/>
      <x:c s="0"/>
    </x:row>
    <x:row customHeight="0">
      <x:c s="0" t="str">
        <x:v>Albania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18.0235384154088</x:v>
      </x:c>
      <x:c s="0">
        <x:v>18.7167475221038</x:v>
      </x:c>
      <x:c s="0">
        <x:v>19.0599510027569</x:v>
      </x:c>
      <x:c s="0">
        <x:v>19.8557589657546</x:v>
      </x:c>
      <x:c s="0">
        <x:v>19.6864081486996</x:v>
      </x:c>
      <x:c s="0">
        <x:v>18.9503510032288</x:v>
      </x:c>
      <x:c s="0">
        <x:v>18.7612763362809</x:v>
      </x:c>
      <x:c s="0">
        <x:v>18.1100812448912</x:v>
      </x:c>
      <x:c s="0">
        <x:v>17.0873593611083</x:v>
      </x:c>
      <x:c s="0">
        <x:v>19.0526270128523</x:v>
      </x:c>
      <x:c s="0">
        <x:v>19.2009444393903</x:v>
      </x:c>
      <x:c s="0">
        <x:v>18.3241995690721</x:v>
      </x:c>
      <x:c s="0">
        <x:v>19.7852526239853</x:v>
      </x:c>
      <x:c s="0">
        <x:v>19.441538662389</x:v>
      </x:c>
      <x:c s="0"/>
    </x:row>
    <x:row customHeight="0">
      <x:c s="0" t="str">
        <x:v>Argentina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15.6479066910689</x:v>
      </x:c>
      <x:c s="0">
        <x:v>18.7757435150968</x:v>
      </x:c>
      <x:c s="0">
        <x:v>21.1282946059629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Armenia,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14.4526169525981</x:v>
      </x:c>
      <x:c s="0">
        <x:v>14.7577410858196</x:v>
      </x:c>
      <x:c s="0">
        <x:v>14.809350022467</x:v>
      </x:c>
      <x:c s="0">
        <x:v>16.3680552609048</x:v>
      </x:c>
      <x:c s="0">
        <x:v>17.7087076717861</x:v>
      </x:c>
      <x:c s="0">
        <x:v>17.063654310805</x:v>
      </x:c>
      <x:c s="0">
        <x:v>17.615663447498</x:v>
      </x:c>
      <x:c s="0">
        <x:v>17.7357655985121</x:v>
      </x:c>
      <x:c s="0">
        <x:v>17.960320973322</x:v>
      </x:c>
      <x:c s="0">
        <x:v>22.0498488011252</x:v>
      </x:c>
      <x:c s="0">
        <x:v>22.080179681743</x:v>
      </x:c>
      <x:c s="0">
        <x:v>21.5749266195151</x:v>
      </x:c>
      <x:c s="0">
        <x:v>21.7614970912224</x:v>
      </x:c>
      <x:c s="0">
        <x:v>21.244067459191</x:v>
      </x:c>
      <x:c s="0">
        <x:v>21.074214683652</x:v>
      </x:c>
      <x:c s="0"/>
    </x:row>
    <x:row customHeight="0">
      <x:c s="0" t="str">
        <x:v>Australia</x:v>
      </x:c>
      <x:c s="0">
        <x:v>21.1184934588303</x:v>
      </x:c>
      <x:c s="0">
        <x:v>19.4812755616592</x:v>
      </x:c>
      <x:c s="0">
        <x:v>20.7732607435995</x:v>
      </x:c>
      <x:c s="0">
        <x:v>23.0277338740282</x:v>
      </x:c>
      <x:c s="0">
        <x:v>23.51997288052</x:v>
      </x:c>
      <x:c s="0">
        <x:v>24.6058600187616</x:v>
      </x:c>
      <x:c s="0">
        <x:v>24.1190820850964</x:v>
      </x:c>
      <x:c s="0">
        <x:v>23.1291220689205</x:v>
      </x:c>
      <x:c s="0">
        <x:v>23.7658913201578</x:v>
      </x:c>
      <x:c s="0">
        <x:v>24.4901055127273</x:v>
      </x:c>
      <x:c s="0">
        <x:v>25.3882066501889</x:v>
      </x:c>
      <x:c s="0">
        <x:v>25.7469701058862</x:v>
      </x:c>
      <x:c s="0">
        <x:v>25.0283676424955</x:v>
      </x:c>
      <x:c s="0">
        <x:v>26.2854116374687</x:v>
      </x:c>
      <x:c s="0">
        <x:v>26.8087790829959</x:v>
      </x:c>
      <x:c s="0">
        <x:v>26.9225343932326</x:v>
      </x:c>
      <x:c s="0">
        <x:v>26.9272007557536</x:v>
      </x:c>
      <x:c s="0">
        <x:v>26.8161171708432</x:v>
      </x:c>
      <x:c s="0">
        <x:v>27.3842853726469</x:v>
      </x:c>
      <x:c s="0">
        <x:v>28.1493690073746</x:v>
      </x:c>
      <x:c s="0">
        <x:v>26.2165648761259</x:v>
      </x:c>
      <x:c s="0">
        <x:v>25.6499652896387</x:v>
      </x:c>
      <x:c s="0">
        <x:v>25.6802159923133</x:v>
      </x:c>
      <x:c s="0"/>
      <x:c s="0"/>
      <x:c s="0"/>
      <x:c s="0"/>
      <x:c s="0">
        <x:v>28.2725283144466</x:v>
      </x:c>
      <x:c s="0">
        <x:v>28.6149662484007</x:v>
      </x:c>
      <x:c s="0">
        <x:v>29.4895928944779</x:v>
      </x:c>
      <x:c s="0">
        <x:v>27.9284786918947</x:v>
      </x:c>
      <x:c s="0">
        <x:v>28.7930792939199</x:v>
      </x:c>
      <x:c s="0">
        <x:v>28.8795468238288</x:v>
      </x:c>
      <x:c s="0">
        <x:v>28.9728191274117</x:v>
      </x:c>
      <x:c s="0">
        <x:v>28.7233662940463</x:v>
      </x:c>
      <x:c s="0">
        <x:v>28.3006099421904</x:v>
      </x:c>
      <x:c s="0">
        <x:v>28.2187423280325</x:v>
      </x:c>
      <x:c s="0">
        <x:v>26.838515166854</x:v>
      </x:c>
      <x:c s="0">
        <x:v>24.4531158750109</x:v>
      </x:c>
      <x:c s="0">
        <x:v>24.4369160535172</x:v>
      </x:c>
      <x:c s="0">
        <x:v>25.6867246869703</x:v>
      </x:c>
      <x:c s="0">
        <x:v>26.4232415535444</x:v>
      </x:c>
      <x:c s="0">
        <x:v>26.8007479284253</x:v>
      </x:c>
      <x:c s="0">
        <x:v>27.0475535869777</x:v>
      </x:c>
      <x:c s="0">
        <x:v>27.0912206170565</x:v>
      </x:c>
      <x:c s="0">
        <x:v>26.8007201221731</x:v>
      </x:c>
      <x:c s="0">
        <x:v>27.7401612138454</x:v>
      </x:c>
      <x:c s="0"/>
    </x:row>
    <x:row customHeight="0">
      <x:c s="0" t="str">
        <x:v>Austria</x:v>
      </x:c>
      <x:c s="0">
        <x:v>26.0364076707464</x:v>
      </x:c>
      <x:c s="0">
        <x:v>26.1700734367463</x:v>
      </x:c>
      <x:c s="0">
        <x:v>26.7864637970929</x:v>
      </x:c>
      <x:c s="0">
        <x:v>26.5086041757888</x:v>
      </x:c>
      <x:c s="0">
        <x:v>26.3453268127957</x:v>
      </x:c>
      <x:c s="0">
        <x:v>26.3261322078155</x:v>
      </x:c>
      <x:c s="0">
        <x:v>27.2795092859253</x:v>
      </x:c>
      <x:c s="0">
        <x:v>27.0088978372814</x:v>
      </x:c>
      <x:c s="0">
        <x:v>27.0134960586157</x:v>
      </x:c>
      <x:c s="0">
        <x:v>27.7213362419747</x:v>
      </x:c>
      <x:c s="0">
        <x:v>26.6621034405306</x:v>
      </x:c>
      <x:c s="0">
        <x:v>26.4250606954556</x:v>
      </x:c>
      <x:c s="0">
        <x:v>27.6568844300893</x:v>
      </x:c>
      <x:c s="0">
        <x:v>28.0406373889164</x:v>
      </x:c>
      <x:c s="0">
        <x:v>28.0155733290377</x:v>
      </x:c>
      <x:c s="0">
        <x:v>27.5955347664891</x:v>
      </x:c>
      <x:c s="0">
        <x:v>26.8499936579241</x:v>
      </x:c>
      <x:c s="0">
        <x:v>25.920710327435</x:v>
      </x:c>
      <x:c s="0">
        <x:v>26.0528722250364</x:v>
      </x:c>
      <x:c s="0">
        <x:v>26.4505939713648</x:v>
      </x:c>
      <x:c s="0">
        <x:v>27.3256224209753</x:v>
      </x:c>
      <x:c s="0">
        <x:v>27.1594921443379</x:v>
      </x:c>
      <x:c s="0">
        <x:v>26.9051485520262</x:v>
      </x:c>
      <x:c s="0">
        <x:v>26.7069235923122</x:v>
      </x:c>
      <x:c s="0">
        <x:v>28.0109279618979</x:v>
      </x:c>
      <x:c s="0">
        <x:v>28.8512789589866</x:v>
      </x:c>
      <x:c s="0">
        <x:v>28.9309567876398</x:v>
      </x:c>
      <x:c s="0">
        <x:v>28.6341124333213</x:v>
      </x:c>
      <x:c s="0">
        <x:v>28.078386228128</x:v>
      </x:c>
      <x:c s="0">
        <x:v>29.6733295544723</x:v>
      </x:c>
      <x:c s="0">
        <x:v>28.6698668755447</x:v>
      </x:c>
      <x:c s="0">
        <x:v>28.3551199525581</x:v>
      </x:c>
      <x:c s="0">
        <x:v>27.9977784040573</x:v>
      </x:c>
      <x:c s="0">
        <x:v>27.1698474859786</x:v>
      </x:c>
      <x:c s="0">
        <x:v>26.6896257398504</x:v>
      </x:c>
      <x:c s="0">
        <x:v>27.0179344878829</x:v>
      </x:c>
      <x:c s="0">
        <x:v>27.7323369708597</x:v>
      </x:c>
      <x:c s="0">
        <x:v>26.9165231700712</x:v>
      </x:c>
      <x:c s="0">
        <x:v>26.9831657410055</x:v>
      </x:c>
      <x:c s="0">
        <x:v>27.1179223335344</x:v>
      </x:c>
      <x:c s="0">
        <x:v>27.6549608335836</x:v>
      </x:c>
      <x:c s="0">
        <x:v>28.1672389446211</x:v>
      </x:c>
      <x:c s="0">
        <x:v>28.1734710386824</x:v>
      </x:c>
      <x:c s="0">
        <x:v>28.5452327248274</x:v>
      </x:c>
      <x:c s="0">
        <x:v>27.2433679095076</x:v>
      </x:c>
      <x:c s="0">
        <x:v>27.1051916590227</x:v>
      </x:c>
      <x:c s="0">
        <x:v>27.3829689143058</x:v>
      </x:c>
      <x:c s="0"/>
    </x:row>
    <x:row customHeight="0">
      <x:c s="0" t="str">
        <x:v>Azerbaijan,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16.5811267352979</x:v>
      </x:c>
      <x:c s="0">
        <x:v>14.3064196733284</x:v>
      </x:c>
      <x:c s="0">
        <x:v>12.2901212763452</x:v>
      </x:c>
      <x:c s="0">
        <x:v>12.3332437310395</x:v>
      </x:c>
      <x:c s="0">
        <x:v>12.8933557651383</x:v>
      </x:c>
      <x:c s="0">
        <x:v>13.5091609088722</x:v>
      </x:c>
      <x:c s="0">
        <x:v>14.3482659228896</x:v>
      </x:c>
      <x:c s="0">
        <x:v>15.7484369253402</x:v>
      </x:c>
      <x:c s="0">
        <x:v>14.6834896698728</x:v>
      </x:c>
      <x:c s="0">
        <x:v>13.2786353852409</x:v>
      </x:c>
      <x:c s="0">
        <x:v>13.1329894620495</x:v>
      </x:c>
      <x:c s="0"/>
    </x:row>
    <x:row customHeight="0">
      <x:c s="0" t="str">
        <x:v>Belarus,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33.80306864054</x:v>
      </x:c>
      <x:c s="0">
        <x:v>33.5506475699943</x:v>
      </x:c>
      <x:c s="0">
        <x:v>34.3134333634049</x:v>
      </x:c>
      <x:c s="0">
        <x:v>33.9725421676107</x:v>
      </x:c>
      <x:c s="0">
        <x:v>35.2344242234625</x:v>
      </x:c>
      <x:c s="0">
        <x:v>37.6618100104168</x:v>
      </x:c>
      <x:c s="0">
        <x:v>29.0691456830925</x:v>
      </x:c>
      <x:c s="0">
        <x:v>26.3248456621211</x:v>
      </x:c>
      <x:c s="0">
        <x:v>23.9047014597471</x:v>
      </x:c>
      <x:c s="0">
        <x:v>25.2024819549879</x:v>
      </x:c>
      <x:c s="0">
        <x:v>24.5899549492797</x:v>
      </x:c>
      <x:c s="0">
        <x:v>23.4572451947008</x:v>
      </x:c>
      <x:c s="0">
        <x:v>24.7767099754632</x:v>
      </x:c>
      <x:c s="0">
        <x:v>25.1210292621302</x:v>
      </x:c>
      <x:c s="0">
        <x:v>24.1659940329954</x:v>
      </x:c>
      <x:c s="0">
        <x:v>25.2194718082841</x:v>
      </x:c>
      <x:c s="0"/>
    </x:row>
    <x:row customHeight="0">
      <x:c s="0" t="str">
        <x:v>Belgium</x:v>
      </x:c>
      <x:c s="0"/>
      <x:c s="0">
        <x:v>24.743266812774</x:v>
      </x:c>
      <x:c s="0">
        <x:v>25.516737669064</x:v>
      </x:c>
      <x:c s="0">
        <x:v>27.0891875613863</x:v>
      </x:c>
      <x:c s="0">
        <x:v>27.2035501761405</x:v>
      </x:c>
      <x:c s="0">
        <x:v>28.3099494923649</x:v>
      </x:c>
      <x:c s="0">
        <x:v>29.6732491149038</x:v>
      </x:c>
      <x:c s="0">
        <x:v>29.6737542170929</x:v>
      </x:c>
      <x:c s="0">
        <x:v>28.863269551359</x:v>
      </x:c>
      <x:c s="0">
        <x:v>28.7660603193294</x:v>
      </x:c>
      <x:c s="0">
        <x:v>30.0729432446015</x:v>
      </x:c>
      <x:c s="0">
        <x:v>29.5315439188914</x:v>
      </x:c>
      <x:c s="0">
        <x:v>29.6030795658063</x:v>
      </x:c>
      <x:c s="0">
        <x:v>29.9136618083947</x:v>
      </x:c>
      <x:c s="0">
        <x:v>29.3861382919626</x:v>
      </x:c>
      <x:c s="0">
        <x:v>29.4492342579108</x:v>
      </x:c>
      <x:c s="0">
        <x:v>28.5167635883495</x:v>
      </x:c>
      <x:c s="0">
        <x:v>27.3267548094066</x:v>
      </x:c>
      <x:c s="0"/>
      <x:c s="0"/>
      <x:c s="0"/>
      <x:c s="0"/>
      <x:c s="0"/>
      <x:c s="0">
        <x:v>28.4514403447754</x:v>
      </x:c>
      <x:c s="0">
        <x:v>28.9634301644415</x:v>
      </x:c>
      <x:c s="0">
        <x:v>29.5416185405963</x:v>
      </x:c>
      <x:c s="0">
        <x:v>30.0894281206022</x:v>
      </x:c>
      <x:c s="0">
        <x:v>30.0165421230423</x:v>
      </x:c>
      <x:c s="0">
        <x:v>30.0236618103802</x:v>
      </x:c>
      <x:c s="0">
        <x:v>29.7577016268605</x:v>
      </x:c>
      <x:c s="0">
        <x:v>29.7108683402105</x:v>
      </x:c>
      <x:c s="0">
        <x:v>29.2701238691325</x:v>
      </x:c>
      <x:c s="0">
        <x:v>29.6795230172307</x:v>
      </x:c>
      <x:c s="0">
        <x:v>29.7710614772651</x:v>
      </x:c>
      <x:c s="0">
        <x:v>29.6587604312715</x:v>
      </x:c>
      <x:c s="0">
        <x:v>29.3055652254636</x:v>
      </x:c>
      <x:c s="0">
        <x:v>29.4435500725853</x:v>
      </x:c>
      <x:c s="0">
        <x:v>28.2330796887454</x:v>
      </x:c>
      <x:c s="0">
        <x:v>28.9737360346863</x:v>
      </x:c>
      <x:c s="0">
        <x:v>29.522878765098</x:v>
      </x:c>
      <x:c s="0">
        <x:v>30.4556117274536</x:v>
      </x:c>
      <x:c s="0">
        <x:v>31.2687177735694</x:v>
      </x:c>
      <x:c s="0">
        <x:v>31.2644531425743</x:v>
      </x:c>
      <x:c s="0">
        <x:v>30.7615852961423</x:v>
      </x:c>
      <x:c s="0">
        <x:v>30.5402432849354</x:v>
      </x:c>
      <x:c s="0">
        <x:v>31.1863607901178</x:v>
      </x:c>
      <x:c s="0">
        <x:v>31.5753397291046</x:v>
      </x:c>
      <x:c s="0"/>
    </x:row>
    <x:row customHeight="0">
      <x:c s="0" t="str">
        <x:v>Bolivia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10.3708798519377</x:v>
      </x:c>
      <x:c s="0">
        <x:v>9.42984630861531</x:v>
      </x:c>
      <x:c s="0">
        <x:v>8.82513534773958</x:v>
      </x:c>
      <x:c s="0">
        <x:v>8.72065542776115</x:v>
      </x:c>
      <x:c s="0">
        <x:v>8.74174752918394</x:v>
      </x:c>
      <x:c s="0">
        <x:v>9.66071294021436</x:v>
      </x:c>
      <x:c s="0">
        <x:v>10.8053934184506</x:v>
      </x:c>
      <x:c s="0">
        <x:v>11.6632061155188</x:v>
      </x:c>
      <x:c s="0">
        <x:v>12.0631016171609</x:v>
      </x:c>
      <x:c s="0">
        <x:v>12.4107057555667</x:v>
      </x:c>
      <x:c s="0">
        <x:v>15.650839333137</x:v>
      </x:c>
      <x:c s="0">
        <x:v>16.1733314702337</x:v>
      </x:c>
      <x:c s="0">
        <x:v>17.1913715996299</x:v>
      </x:c>
      <x:c s="0">
        <x:v>15.785306921261</x:v>
      </x:c>
      <x:c s="0">
        <x:v>16.1075349136523</x:v>
      </x:c>
      <x:c s="0">
        <x:v>15.3718902745531</x:v>
      </x:c>
      <x:c s="0">
        <x:v>16.8536077404868</x:v>
      </x:c>
      <x:c s="0">
        <x:v>16.5117619139343</x:v>
      </x:c>
      <x:c s="0">
        <x:v>18.8874538755583</x:v>
      </x:c>
      <x:c s="0">
        <x:v>21.5967533394027</x:v>
      </x:c>
      <x:c s="0">
        <x:v>24.1004907848112</x:v>
      </x:c>
      <x:c s="0">
        <x:v>24.5206166116781</x:v>
      </x:c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Bosnia and Herzegovina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23.2728235931102</x:v>
      </x:c>
      <x:c s="0">
        <x:v>25.466250045355</x:v>
      </x:c>
      <x:c s="0">
        <x:v>25.2852021366687</x:v>
      </x:c>
      <x:c s="0">
        <x:v>23.8003171966192</x:v>
      </x:c>
      <x:c s="0">
        <x:v>21.5975637438579</x:v>
      </x:c>
      <x:c s="0">
        <x:v>22.2523026694966</x:v>
      </x:c>
      <x:c s="0">
        <x:v>23.0152492588199</x:v>
      </x:c>
      <x:c s="0">
        <x:v>23.0514968733472</x:v>
      </x:c>
      <x:c s="0">
        <x:v>22.1324502209357</x:v>
      </x:c>
      <x:c s="0">
        <x:v>22.2622440974506</x:v>
      </x:c>
      <x:c s="0">
        <x:v>22.5275951748163</x:v>
      </x:c>
      <x:c s="0">
        <x:v>22.6106371701041</x:v>
      </x:c>
      <x:c s="0">
        <x:v>22.7913860546015</x:v>
      </x:c>
      <x:c s="0">
        <x:v>23.0135987295936</x:v>
      </x:c>
      <x:c s="0"/>
    </x:row>
    <x:row customHeight="0">
      <x:c s="0" t="str">
        <x:v>Brazil</x:v>
      </x:c>
      <x:c s="0"/>
      <x:c s="0"/>
      <x:c s="0"/>
      <x:c s="0"/>
      <x:c s="0"/>
      <x:c s="0"/>
      <x:c s="0"/>
      <x:c s="0"/>
      <x:c s="0">
        <x:v>18.9765265787716</x:v>
      </x:c>
      <x:c s="0">
        <x:v>18.3231195911935</x:v>
      </x:c>
      <x:c s="0">
        <x:v>17.7876481527189</x:v>
      </x:c>
      <x:c s="0">
        <x:v>18.2960143988887</x:v>
      </x:c>
      <x:c s="0">
        <x:v>16.0612253665851</x:v>
      </x:c>
      <x:c s="0">
        <x:v>16.6999597768587</x:v>
      </x:c>
      <x:c s="0">
        <x:v>18.1508515131565</x:v>
      </x:c>
      <x:c s="0">
        <x:v>16.4124293097906</x:v>
      </x:c>
      <x:c s="0">
        <x:v>15.7663357667645</x:v>
      </x:c>
      <x:c s="0">
        <x:v>16.0235972811729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25.6097221477776</x:v>
      </x:c>
      <x:c s="0">
        <x:v>25.556000687195</x:v>
      </x:c>
      <x:c s="0">
        <x:v>25.7567138506128</x:v>
      </x:c>
      <x:c s="0">
        <x:v>24.4310756139398</x:v>
      </x:c>
      <x:c s="0">
        <x:v>23.5756853118767</x:v>
      </x:c>
      <x:c s="0">
        <x:v>24.1129498129462</x:v>
      </x:c>
      <x:c s="0">
        <x:v>23.4432634420261</x:v>
      </x:c>
      <x:c s="0">
        <x:v>23.3069253056443</x:v>
      </x:c>
      <x:c s="0">
        <x:v>22.5879780383569</x:v>
      </x:c>
      <x:c s="0">
        <x:v>22.7910566758165</x:v>
      </x:c>
      <x:c s="0">
        <x:v>22.8144057538823</x:v>
      </x:c>
      <x:c s="0">
        <x:v>23.2874149496122</x:v>
      </x:c>
      <x:c s="0">
        <x:v>24.3024589340034</x:v>
      </x:c>
      <x:c s="0"/>
    </x:row>
    <x:row customHeight="0">
      <x:c s="0" t="str">
        <x:v>Bulgaria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35.2314087571385</x:v>
      </x:c>
      <x:c s="0">
        <x:v>31.748103238311</x:v>
      </x:c>
      <x:c s="0">
        <x:v>24.7504075023202</x:v>
      </x:c>
      <x:c s="0">
        <x:v>21.5065477498302</x:v>
      </x:c>
      <x:c s="0">
        <x:v>26.2419829586356</x:v>
      </x:c>
      <x:c s="0">
        <x:v>22.1488221940965</x:v>
      </x:c>
      <x:c s="0">
        <x:v>21.323081697976</x:v>
      </x:c>
      <x:c s="0">
        <x:v>20.1777961757336</x:v>
      </x:c>
      <x:c s="0">
        <x:v>22.0494323013046</x:v>
      </x:c>
      <x:c s="0">
        <x:v>20.5242237448366</x:v>
      </x:c>
      <x:c s="0">
        <x:v>20.3087765638235</x:v>
      </x:c>
      <x:c s="0">
        <x:v>20.6505940055559</x:v>
      </x:c>
      <x:c s="0">
        <x:v>18.5879196195256</x:v>
      </x:c>
      <x:c s="0">
        <x:v>20.3988353823759</x:v>
      </x:c>
      <x:c s="0">
        <x:v>21.7112688256063</x:v>
      </x:c>
      <x:c s="0">
        <x:v>21.0054228181935</x:v>
      </x:c>
      <x:c s="0">
        <x:v>21.8135554891425</x:v>
      </x:c>
      <x:c s="0">
        <x:v>23.7072910872369</x:v>
      </x:c>
      <x:c s="0">
        <x:v>23.083284076136</x:v>
      </x:c>
      <x:c s="0">
        <x:v>19.788664059715</x:v>
      </x:c>
      <x:c s="0">
        <x:v>19.1947560596649</x:v>
      </x:c>
      <x:c s="0">
        <x:v>18.5022770474234</x:v>
      </x:c>
      <x:c s="0">
        <x:v>19.7998596057723</x:v>
      </x:c>
      <x:c s="0">
        <x:v>20.858865984683</x:v>
      </x:c>
      <x:c s="0">
        <x:v>20.4812753860053</x:v>
      </x:c>
      <x:c s="0">
        <x:v>21.3252122462762</x:v>
      </x:c>
      <x:c s="0">
        <x:v>21.4072278464416</x:v>
      </x:c>
      <x:c s="0">
        <x:v>21.2758435230028</x:v>
      </x:c>
      <x:c s="0">
        <x:v>21.4300322933515</x:v>
      </x:c>
      <x:c s="0"/>
    </x:row>
    <x:row customHeight="0">
      <x:c s="0" t="str">
        <x:v>Canada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30.2681088884128</x:v>
      </x:c>
      <x:c s="0">
        <x:v>30.7204751393969</x:v>
      </x:c>
      <x:c s="0">
        <x:v>30.691669125712</x:v>
      </x:c>
      <x:c s="0">
        <x:v>30.0535314850536</x:v>
      </x:c>
      <x:c s="0">
        <x:v>29.6615284378741</x:v>
      </x:c>
      <x:c s="0">
        <x:v>29.7101684541396</x:v>
      </x:c>
      <x:c s="0">
        <x:v>30.5290323481044</x:v>
      </x:c>
      <x:c s="0">
        <x:v>31.1514941682122</x:v>
      </x:c>
      <x:c s="0">
        <x:v>31.1858618592565</x:v>
      </x:c>
      <x:c s="0">
        <x:v>31.2310316124084</x:v>
      </x:c>
      <x:c s="0">
        <x:v>30.6973060499733</x:v>
      </x:c>
      <x:c s="0">
        <x:v>29.2801581067727</x:v>
      </x:c>
      <x:c s="0">
        <x:v>28.173300695153</x:v>
      </x:c>
      <x:c s="0">
        <x:v>27.8693633059095</x:v>
      </x:c>
      <x:c s="0">
        <x:v>28.0367828552306</x:v>
      </x:c>
      <x:c s="0">
        <x:v>28.0616070737695</x:v>
      </x:c>
      <x:c s="0">
        <x:v>28.2520292609134</x:v>
      </x:c>
      <x:c s="0">
        <x:v>28.2022563782714</x:v>
      </x:c>
      <x:c s="0">
        <x:v>26.9342762188745</x:v>
      </x:c>
      <x:c s="0">
        <x:v>27.5924151071637</x:v>
      </x:c>
      <x:c s="0">
        <x:v>26.5477345190535</x:v>
      </x:c>
      <x:c s="0">
        <x:v>26.4425220524863</x:v>
      </x:c>
      <x:c s="0">
        <x:v>26.6526780578601</x:v>
      </x:c>
      <x:c s="0">
        <x:v>26.5625862466862</x:v>
      </x:c>
      <x:c s="0">
        <x:v>26.7664311659042</x:v>
      </x:c>
      <x:c s="0">
        <x:v>28.1513493743346</x:v>
      </x:c>
      <x:c s="0">
        <x:v>28.549889288509</x:v>
      </x:c>
      <x:c s="0">
        <x:v>28.697584940874</x:v>
      </x:c>
      <x:c s="0">
        <x:v>28.8405814045514</x:v>
      </x:c>
      <x:c s="0">
        <x:v>29.0056574765588</x:v>
      </x:c>
    </x:row>
    <x:row customHeight="0">
      <x:c s="0" t="str">
        <x:v>Chile</x:v>
      </x:c>
      <x:c s="0"/>
      <x:c s="0"/>
      <x:c s="0">
        <x:v>16.6346592511652</x:v>
      </x:c>
      <x:c s="0">
        <x:v>21.1798977564681</x:v>
      </x:c>
      <x:c s="0">
        <x:v>18.8560838744714</x:v>
      </x:c>
      <x:c s="0">
        <x:v>19.0963142991428</x:v>
      </x:c>
      <x:c s="0">
        <x:v>18.6878960107364</x:v>
      </x:c>
      <x:c s="0">
        <x:v>17.8644551164159</x:v>
      </x:c>
      <x:c s="0">
        <x:v>19.8102849643565</x:v>
      </x:c>
      <x:c s="0">
        <x:v>20.838432039215</x:v>
      </x:c>
      <x:c s="0">
        <x:v>20.3929765681363</x:v>
      </x:c>
      <x:c s="0">
        <x:v>19.4516057516792</x:v>
      </x:c>
      <x:c s="0">
        <x:v>20.3217269785695</x:v>
      </x:c>
      <x:c s="0">
        <x:v>19.3865661018999</x:v>
      </x:c>
      <x:c s="0">
        <x:v>19.0589590281027</x:v>
      </x:c>
      <x:c s="0">
        <x:v>17.8261467291303</x:v>
      </x:c>
      <x:c s="0">
        <x:v>15.2620595311099</x:v>
      </x:c>
      <x:c s="0"/>
      <x:c s="0"/>
      <x:c s="0"/>
      <x:c s="0">
        <x:v>16.804012313596</x:v>
      </x:c>
      <x:c s="0">
        <x:v>17.4755635453735</x:v>
      </x:c>
      <x:c s="0">
        <x:v>16.7341546340424</x:v>
      </x:c>
      <x:c s="0">
        <x:v>16.2663054347522</x:v>
      </x:c>
      <x:c s="0">
        <x:v>17.4863123425285</x:v>
      </x:c>
      <x:c s="0">
        <x:v>17.2977630202781</x:v>
      </x:c>
      <x:c s="0">
        <x:v>17.3037974322266</x:v>
      </x:c>
      <x:c s="0">
        <x:v>16.7155396521806</x:v>
      </x:c>
      <x:c s="0">
        <x:v>17.6419997423194</x:v>
      </x:c>
      <x:c s="0">
        <x:v>17.5358075033002</x:v>
      </x:c>
      <x:c s="0">
        <x:v>17.7088454259187</x:v>
      </x:c>
      <x:c s="0">
        <x:v>17.4563413057453</x:v>
      </x:c>
      <x:c s="0">
        <x:v>17.7146315604274</x:v>
      </x:c>
      <x:c s="0">
        <x:v>19.3669961282457</x:v>
      </x:c>
      <x:c s="0">
        <x:v>20.6891478545052</x:v>
      </x:c>
      <x:c s="0">
        <x:v>21.4491827065755</x:v>
      </x:c>
      <x:c s="0">
        <x:v>19.7194843277678</x:v>
      </x:c>
      <x:c s="0">
        <x:v>15.8332843803352</x:v>
      </x:c>
      <x:c s="0">
        <x:v>18.6896271887153</x:v>
      </x:c>
      <x:c s="0">
        <x:v>20.2324328288032</x:v>
      </x:c>
      <x:c s="0">
        <x:v>20.4213872040338</x:v>
      </x:c>
      <x:c s="0">
        <x:v>18.8087712368153</x:v>
      </x:c>
      <x:c s="0">
        <x:v>18.4554590325416</x:v>
      </x:c>
      <x:c s="0">
        <x:v>18.96396302016</x:v>
      </x:c>
      <x:c s="0">
        <x:v>18.9597279433726</x:v>
      </x:c>
      <x:c s="0">
        <x:v>18.9952142586342</x:v>
      </x:c>
      <x:c s="0">
        <x:v>19.8710742720269</x:v>
      </x:c>
      <x:c s="0"/>
    </x:row>
    <x:row customHeight="0">
      <x:c s="0" t="str">
        <x:v>China, P.R.: Mainland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15.2114153323749</x:v>
      </x:c>
      <x:c s="0">
        <x:v>18.6240003925978</x:v>
      </x:c>
      <x:c s="0">
        <x:v>17.0827659615389</x:v>
      </x:c>
      <x:c s="0">
        <x:v>18.2834341616768</x:v>
      </x:c>
      <x:c s="0">
        <x:v>18.4104521114686</x:v>
      </x:c>
      <x:c s="0">
        <x:v>18.9596958708216</x:v>
      </x:c>
      <x:c s="0">
        <x:v>19.7162244861876</x:v>
      </x:c>
      <x:c s="0">
        <x:v>19.8774876683801</x:v>
      </x:c>
      <x:c s="0">
        <x:v>19.8482826640918</x:v>
      </x:c>
      <x:c s="0">
        <x:v>19.7252789390566</x:v>
      </x:c>
      <x:c s="0">
        <x:v>19.2464528201121</x:v>
      </x:c>
      <x:c s="0">
        <x:v>18.8979675249751</x:v>
      </x:c>
      <x:c s="0">
        <x:v>19.1629954234412</x:v>
      </x:c>
      <x:c s="0"/>
      <x:c s="0"/>
    </x:row>
    <x:row customHeight="0">
      <x:c s="0" t="str">
        <x:v>Colombia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13.7715028710782</x:v>
      </x:c>
      <x:c s="0">
        <x:v>13.5708991863785</x:v>
      </x:c>
      <x:c s="0">
        <x:v>13.5656141732737</x:v>
      </x:c>
      <x:c s="0"/>
      <x:c s="0"/>
      <x:c s="0">
        <x:v>13.9914302301629</x:v>
      </x:c>
      <x:c s="0"/>
      <x:c s="0"/>
      <x:c s="0"/>
      <x:c s="0"/>
      <x:c s="0">
        <x:v>15.7949322775841</x:v>
      </x:c>
      <x:c s="0">
        <x:v>15.3777807892671</x:v>
      </x:c>
      <x:c s="0">
        <x:v>14.9212175158509</x:v>
      </x:c>
      <x:c s="0">
        <x:v>17.2925918555872</x:v>
      </x:c>
      <x:c s="0">
        <x:v>16.6485355535432</x:v>
      </x:c>
      <x:c s="0">
        <x:v>17.2586997951308</x:v>
      </x:c>
      <x:c s="0">
        <x:v>18.7463665513821</x:v>
      </x:c>
      <x:c s="0">
        <x:v>18.7358459276659</x:v>
      </x:c>
      <x:c s="0">
        <x:v>17.6278088424292</x:v>
      </x:c>
      <x:c s="0">
        <x:v>17.9399029960011</x:v>
      </x:c>
      <x:c s="0">
        <x:v>17.9192762782279</x:v>
      </x:c>
      <x:c s="0"/>
    </x:row>
    <x:row customHeight="0">
      <x:c s="0" t="str">
        <x:v>Congo,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9.00715428688847</x:v>
      </x:c>
      <x:c s="0">
        <x:v>8.07151667436273</x:v>
      </x:c>
      <x:c s="0">
        <x:v>6.4156728124708</x:v>
      </x:c>
      <x:c s="0">
        <x:v>6.0159303418592</x:v>
      </x:c>
      <x:c s="0">
        <x:v>7.68691772365024</x:v>
      </x:c>
      <x:c s="0">
        <x:v>7.17160789132963</x:v>
      </x:c>
      <x:c s="0">
        <x:v>8.85470886955453</x:v>
      </x:c>
      <x:c s="0">
        <x:v>7.63958050064938</x:v>
      </x:c>
      <x:c s="0">
        <x:v>8.83210910887172</x:v>
      </x:c>
      <x:c s="0">
        <x:v>9.65264384212874</x:v>
      </x:c>
      <x:c s="0">
        <x:v>11.400238405283</x:v>
      </x:c>
      <x:c s="0">
        <x:v>12.4058065308973</x:v>
      </x:c>
      <x:c s="0"/>
      <x:c s="0"/>
      <x:c s="0"/>
      <x:c s="0"/>
      <x:c s="0"/>
    </x:row>
    <x:row customHeight="0">
      <x:c s="0" t="str">
        <x:v>Costa Rica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13.8537440402498</x:v>
      </x:c>
      <x:c s="0">
        <x:v>14.0926195371698</x:v>
      </x:c>
      <x:c s="0">
        <x:v>13.8732748154497</x:v>
      </x:c>
      <x:c s="0">
        <x:v>14.1702162254304</x:v>
      </x:c>
      <x:c s="0">
        <x:v>14.438633428145</x:v>
      </x:c>
      <x:c s="0">
        <x:v>15.45839597642</x:v>
      </x:c>
      <x:c s="0">
        <x:v>15.887143036642</x:v>
      </x:c>
      <x:c s="0">
        <x:v>13.851112248229</x:v>
      </x:c>
      <x:c s="0">
        <x:v>13.6788143232136</x:v>
      </x:c>
      <x:c s="0">
        <x:v>13.9572239385234</x:v>
      </x:c>
      <x:c s="0">
        <x:v>13.9427138123661</x:v>
      </x:c>
      <x:c s="0">
        <x:v>14.4105552550731</x:v>
      </x:c>
      <x:c s="0">
        <x:v>14.1163757157328</x:v>
      </x:c>
      <x:c s="0">
        <x:v>14.379128169268</x:v>
      </x:c>
      <x:c s="0">
        <x:v>14.6247752372333</x:v>
      </x:c>
      <x:c s="0">
        <x:v>14.5375303680105</x:v>
      </x:c>
      <x:c s="0">
        <x:v>14.4094328118166</x:v>
      </x:c>
      <x:c s="0"/>
    </x:row>
    <x:row customHeight="0">
      <x:c s="0" t="str">
        <x:v>Côte d'Ivoire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15.9165421977819</x:v>
      </x:c>
      <x:c s="0"/>
    </x:row>
    <x:row customHeight="0">
      <x:c s="0" t="str">
        <x:v>Croatia,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25.7230799054374</x:v>
      </x:c>
      <x:c s="0">
        <x:v>25.3172973507825</x:v>
      </x:c>
      <x:c s="0">
        <x:v>24.681522012428</x:v>
      </x:c>
      <x:c s="0">
        <x:v>24.6953832410352</x:v>
      </x:c>
      <x:c s="0">
        <x:v>25.3346597631124</x:v>
      </x:c>
      <x:c s="0">
        <x:v>25.5289464462369</x:v>
      </x:c>
      <x:c s="0">
        <x:v>25.0718659147834</x:v>
      </x:c>
      <x:c s="0">
        <x:v>24.2931969689197</x:v>
      </x:c>
      <x:c s="0">
        <x:v>24.1627520560972</x:v>
      </x:c>
      <x:c s="0">
        <x:v>23.5805799300653</x:v>
      </x:c>
      <x:c s="0">
        <x:v>24.4329665745739</x:v>
      </x:c>
      <x:c s="0">
        <x:v>25.0942749069427</x:v>
      </x:c>
      <x:c s="0">
        <x:v>24.7731811478154</x:v>
      </x:c>
      <x:c s="0">
        <x:v>25.2231452581739</x:v>
      </x:c>
      <x:c s="0">
        <x:v>25.7629431872195</x:v>
      </x:c>
      <x:c s="0">
        <x:v>25.8506405172272</x:v>
      </x:c>
      <x:c s="0">
        <x:v>26.5717703386878</x:v>
      </x:c>
      <x:c s="0"/>
    </x:row>
    <x:row customHeight="0">
      <x:c s="0" t="str">
        <x:v>Cyprus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18.8231770053267</x:v>
      </x:c>
      <x:c s="0">
        <x:v>18.2469859889215</x:v>
      </x:c>
      <x:c s="0">
        <x:v>17.5782836123916</x:v>
      </x:c>
      <x:c s="0">
        <x:v>18.7840791187443</x:v>
      </x:c>
      <x:c s="0">
        <x:v>19.2663001592766</x:v>
      </x:c>
      <x:c s="0">
        <x:v>21.1939594148183</x:v>
      </x:c>
      <x:c s="0">
        <x:v>21.7248114637073</x:v>
      </x:c>
      <x:c s="0">
        <x:v>21.8034857287194</x:v>
      </x:c>
      <x:c s="0">
        <x:v>22.4142494589503</x:v>
      </x:c>
      <x:c s="0">
        <x:v>22.253094215711</x:v>
      </x:c>
      <x:c s="0">
        <x:v>23.5671926759005</x:v>
      </x:c>
      <x:c s="0">
        <x:v>24.7560952744045</x:v>
      </x:c>
      <x:c s="0">
        <x:v>28.897987619635</x:v>
      </x:c>
      <x:c s="0">
        <x:v>27.4272215002394</x:v>
      </x:c>
      <x:c s="0">
        <x:v>23.7068573111629</x:v>
      </x:c>
      <x:c s="0">
        <x:v>23.7033275645875</x:v>
      </x:c>
      <x:c s="0">
        <x:v>23.7530979326843</x:v>
      </x:c>
      <x:c s="0">
        <x:v>23.7520331251892</x:v>
      </x:c>
      <x:c s="0">
        <x:v>23.9517987277157</x:v>
      </x:c>
      <x:c s="0">
        <x:v>25.0268314981914</x:v>
      </x:c>
      <x:c s="0">
        <x:v>24.7458582215711</x:v>
      </x:c>
      <x:c s="0">
        <x:v>24.4237487966599</x:v>
      </x:c>
      <x:c s="0">
        <x:v>25.017049560783</x:v>
      </x:c>
      <x:c s="0">
        <x:v>25.3439358638554</x:v>
      </x:c>
      <x:c s="0"/>
    </x:row>
    <x:row customHeight="0">
      <x:c s="0" t="str">
        <x:v>Czech Rep.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20.3936217219989</x:v>
      </x:c>
      <x:c s="0">
        <x:v>19.1470581441775</x:v>
      </x:c>
      <x:c s="0">
        <x:v>19.0894587040039</x:v>
      </x:c>
      <x:c s="0">
        <x:v>18.1511832198171</x:v>
      </x:c>
      <x:c s="0">
        <x:v>18.846360868652</x:v>
      </x:c>
      <x:c s="0">
        <x:v>18.2455777586973</x:v>
      </x:c>
      <x:c s="0">
        <x:v>18.2512696096926</x:v>
      </x:c>
      <x:c s="0">
        <x:v>18.5893429552916</x:v>
      </x:c>
      <x:c s="0">
        <x:v>19.1787450958624</x:v>
      </x:c>
      <x:c s="0">
        <x:v>19.7760024346568</x:v>
      </x:c>
      <x:c s="0">
        <x:v>19.3436859768246</x:v>
      </x:c>
      <x:c s="0">
        <x:v>18.8776866759774</x:v>
      </x:c>
      <x:c s="0">
        <x:v>19.3290985665281</x:v>
      </x:c>
      <x:c s="0">
        <x:v>18.1550635828928</x:v>
      </x:c>
      <x:c s="0">
        <x:v>17.8993840081274</x:v>
      </x:c>
      <x:c s="0">
        <x:v>17.9360115322183</x:v>
      </x:c>
      <x:c s="0">
        <x:v>18.9260626884875</x:v>
      </x:c>
      <x:c s="0">
        <x:v>19.3143595230636</x:v>
      </x:c>
      <x:c s="0">
        <x:v>19.9015257698149</x:v>
      </x:c>
      <x:c s="0">
        <x:v>19.14822444955</x:v>
      </x:c>
      <x:c s="0">
        <x:v>19.4600571872084</x:v>
      </x:c>
      <x:c s="0">
        <x:v>19.8869754340928</x:v>
      </x:c>
      <x:c s="0">
        <x:v>20.1711143872516</x:v>
      </x:c>
      <x:c s="0">
        <x:v>20.3682748147873</x:v>
      </x:c>
      <x:c s="0"/>
    </x:row>
    <x:row customHeight="0">
      <x:c s="0" t="str">
        <x:v>Denmark</x:v>
      </x:c>
      <x:c s="0">
        <x:v>39.8753066388708</x:v>
      </x:c>
      <x:c s="0">
        <x:v>40.6525141041366</x:v>
      </x:c>
      <x:c s="0">
        <x:v>40.9831076677798</x:v>
      </x:c>
      <x:c s="0">
        <x:v>38.9580511591826</x:v>
      </x:c>
      <x:c s="0">
        <x:v>38.2591849741239</x:v>
      </x:c>
      <x:c s="0">
        <x:v>38.6285506713178</x:v>
      </x:c>
      <x:c s="0">
        <x:v>39.7790472520044</x:v>
      </x:c>
      <x:c s="0">
        <x:v>40.769644270483</x:v>
      </x:c>
      <x:c s="0">
        <x:v>41.3211863286327</x:v>
      </x:c>
      <x:c s="0">
        <x:v>40.7431354799776</x:v>
      </x:c>
      <x:c s="0">
        <x:v>39.5976034200531</x:v>
      </x:c>
      <x:c s="0">
        <x:v>40.9571274276637</x:v>
      </x:c>
      <x:c s="0">
        <x:v>41.8978679330664</x:v>
      </x:c>
      <x:c s="0">
        <x:v>43.3564674661196</x:v>
      </x:c>
      <x:c s="0">
        <x:v>45.7132232738601</x:v>
      </x:c>
      <x:c s="0">
        <x:v>46.0948095138203</x:v>
      </x:c>
      <x:c s="0">
        <x:v>46.995155841017</x:v>
      </x:c>
      <x:c s="0">
        <x:v>45.6440892064829</x:v>
      </x:c>
      <x:c s="0">
        <x:v>43.7475235431421</x:v>
      </x:c>
      <x:c s="0">
        <x:v>43.1386860494233</x:v>
      </x:c>
      <x:c s="0">
        <x:v>43.6450111861671</x:v>
      </x:c>
      <x:c s="0">
        <x:v>45.4606846131145</x:v>
      </x:c>
      <x:c s="0">
        <x:v>46.6063685520902</x:v>
      </x:c>
      <x:c s="0">
        <x:v>46.2214044996396</x:v>
      </x:c>
      <x:c s="0">
        <x:v>46.4487915707742</x:v>
      </x:c>
      <x:c s="0">
        <x:v>46.4211271157086</x:v>
      </x:c>
      <x:c s="0">
        <x:v>47.0051526703075</x:v>
      </x:c>
      <x:c s="0">
        <x:v>47.0278795123079</x:v>
      </x:c>
      <x:c s="0">
        <x:v>46.0395610557151</x:v>
      </x:c>
      <x:c s="0">
        <x:v>45.1088058119204</x:v>
      </x:c>
      <x:c s="0">
        <x:v>45.1392355517234</x:v>
      </x:c>
      <x:c s="0">
        <x:v>45.3183606623556</x:v>
      </x:c>
      <x:c s="0">
        <x:v>46.1120237556125</x:v>
      </x:c>
      <x:c s="0">
        <x:v>47.7029072821083</x:v>
      </x:c>
      <x:c s="0">
        <x:v>46.1735403564253</x:v>
      </x:c>
      <x:c s="0">
        <x:v>46.1411188799928</x:v>
      </x:c>
      <x:c s="0">
        <x:v>44.4921647321354</x:v>
      </x:c>
      <x:c s="0">
        <x:v>44.7302575918492</x:v>
      </x:c>
      <x:c s="0">
        <x:v>44.7350692408193</x:v>
      </x:c>
      <x:c s="0">
        <x:v>44.7614158996867</x:v>
      </x:c>
      <x:c s="0">
        <x:v>45.5017989426924</x:v>
      </x:c>
      <x:c s="0">
        <x:v>46.0328334742032</x:v>
      </x:c>
      <x:c s="0">
        <x:v>48.6780253032938</x:v>
      </x:c>
      <x:c s="0">
        <x:v>46.1444364344938</x:v>
      </x:c>
      <x:c s="0">
        <x:v>45.6799205415062</x:v>
      </x:c>
      <x:c s="0">
        <x:v>45.8076817655288</x:v>
      </x:c>
      <x:c s="0">
        <x:v>44.8060941516746</x:v>
      </x:c>
      <x:c s="0"/>
    </x:row>
    <x:row customHeight="0">
      <x:c s="0" t="str">
        <x:v>Egypt, Arab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12.7513731632648</x:v>
      </x:c>
      <x:c s="0">
        <x:v>12.6963845579395</x:v>
      </x:c>
      <x:c s="0">
        <x:v>13.1586278754006</x:v>
      </x:c>
      <x:c s="0">
        <x:v>13.3798953254257</x:v>
      </x:c>
      <x:c s="0">
        <x:v>15.0545679537236</x:v>
      </x:c>
      <x:c s="0">
        <x:v>14.5983896615796</x:v>
      </x:c>
      <x:c s="0">
        <x:v>14.5704979449409</x:v>
      </x:c>
      <x:c s="0">
        <x:v>14.894647832378</x:v>
      </x:c>
      <x:c s="0">
        <x:v>13.4383285812093</x:v>
      </x:c>
      <x:c s="0">
        <x:v>13.3228329567887</x:v>
      </x:c>
      <x:c s="0">
        <x:v>12.3849047590613</x:v>
      </x:c>
      <x:c s="0">
        <x:v>13.4980649322726</x:v>
      </x:c>
      <x:c s="0">
        <x:v>12.2201408450704</x:v>
      </x:c>
      <x:c s="0">
        <x:v>12.5192110970171</x:v>
      </x:c>
      <x:c s="0"/>
      <x:c s="0"/>
      <x:c s="0"/>
      <x:c s="0"/>
    </x:row>
    <x:row customHeight="0">
      <x:c s="0" t="str">
        <x:v>El Salvador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12.2952985285745</x:v>
      </x:c>
      <x:c s="0">
        <x:v>12.8791444252602</x:v>
      </x:c>
      <x:c s="0">
        <x:v>12.9466264467703</x:v>
      </x:c>
      <x:c s="0">
        <x:v>14.7850044026452</x:v>
      </x:c>
      <x:c s="0">
        <x:v>15.935738508262</x:v>
      </x:c>
      <x:c s="0">
        <x:v>17.0476279322901</x:v>
      </x:c>
      <x:c s="0">
        <x:v>17.9325098552533</x:v>
      </x:c>
      <x:c s="0">
        <x:v>15.6218615983454</x:v>
      </x:c>
      <x:c s="0">
        <x:v>16.7406368753863</x:v>
      </x:c>
      <x:c s="0">
        <x:v>16.296512231756</x:v>
      </x:c>
      <x:c s="0">
        <x:v>17.2056247451149</x:v>
      </x:c>
      <x:c s="0">
        <x:v>17.4257966628674</x:v>
      </x:c>
      <x:c s="0">
        <x:v>17.1333817566434</x:v>
      </x:c>
      <x:c s="0">
        <x:v>17.094366185155</x:v>
      </x:c>
      <x:c s="0">
        <x:v>17.7377480031553</x:v>
      </x:c>
      <x:c s="0">
        <x:v>18.1155970965062</x:v>
      </x:c>
      <x:c s="0">
        <x:v>18.4043063108894</x:v>
      </x:c>
      <x:c s="0"/>
    </x:row>
    <x:row customHeight="0">
      <x:c s="0" t="str">
        <x:v>Estonia,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23.143959669322</x:v>
      </x:c>
      <x:c s="0">
        <x:v>22.3579569415612</x:v>
      </x:c>
      <x:c s="0">
        <x:v>22.4705225473774</x:v>
      </x:c>
      <x:c s="0">
        <x:v>22.6093051748647</x:v>
      </x:c>
      <x:c s="0">
        <x:v>21.3760530405362</x:v>
      </x:c>
      <x:c s="0">
        <x:v>20.1463808523618</x:v>
      </x:c>
      <x:c s="0">
        <x:v>19.6651702394522</x:v>
      </x:c>
      <x:c s="0">
        <x:v>20.0577718611942</x:v>
      </x:c>
      <x:c s="0">
        <x:v>20.2098168303872</x:v>
      </x:c>
      <x:c s="0">
        <x:v>20.6034221745784</x:v>
      </x:c>
      <x:c s="0">
        <x:v>19.4613490795636</x:v>
      </x:c>
      <x:c s="0">
        <x:v>20.2845316517865</x:v>
      </x:c>
      <x:c s="0">
        <x:v>20.5091976578688</x:v>
      </x:c>
      <x:c s="0">
        <x:v>19.6399990624037</x:v>
      </x:c>
      <x:c s="0">
        <x:v>21.8157843260047</x:v>
      </x:c>
      <x:c s="0">
        <x:v>20.1186294370821</x:v>
      </x:c>
      <x:c s="0">
        <x:v>19.5403821928553</x:v>
      </x:c>
      <x:c s="0">
        <x:v>20.2202124565461</x:v>
      </x:c>
      <x:c s="0">
        <x:v>20.3958412032749</x:v>
      </x:c>
      <x:c s="0">
        <x:v>20.9552135556063</x:v>
      </x:c>
      <x:c s="0">
        <x:v>21.8462223958749</x:v>
      </x:c>
      <x:c s="0">
        <x:v>22.154798436223</x:v>
      </x:c>
      <x:c s="0">
        <x:v>21.2884350571295</x:v>
      </x:c>
      <x:c s="0">
        <x:v>21.1472945391472</x:v>
      </x:c>
      <x:c s="0"/>
    </x:row>
    <x:row customHeight="0">
      <x:c s="0" t="str">
        <x:v>Finland</x:v>
      </x:c>
      <x:c s="0">
        <x:v>29.0636181047983</x:v>
      </x:c>
      <x:c s="0">
        <x:v>29.5669186661696</x:v>
      </x:c>
      <x:c s="0">
        <x:v>28.7827320543145</x:v>
      </x:c>
      <x:c s="0">
        <x:v>31.7170522331708</x:v>
      </x:c>
      <x:c s="0">
        <x:v>34.7854893065217</x:v>
      </x:c>
      <x:c s="0">
        <x:v>34.6380756313537</x:v>
      </x:c>
      <x:c s="0">
        <x:v>31.941950382395</x:v>
      </x:c>
      <x:c s="0">
        <x:v>30.4491310001474</x:v>
      </x:c>
      <x:c s="0">
        <x:v>30.1102427576424</x:v>
      </x:c>
      <x:c s="0">
        <x:v>31.8711131608051</x:v>
      </x:c>
      <x:c s="0">
        <x:v>31.6647708762422</x:v>
      </x:c>
      <x:c s="0">
        <x:v>31.758624548678</x:v>
      </x:c>
      <x:c s="0">
        <x:v>32.2920315795368</x:v>
      </x:c>
      <x:c s="0">
        <x:v>32.2103613336874</x:v>
      </x:c>
      <x:c s="0">
        <x:v>32.8274738581825</x:v>
      </x:c>
      <x:c s="0">
        <x:v>31.2762864826878</x:v>
      </x:c>
      <x:c s="0">
        <x:v>32.8936527150595</x:v>
      </x:c>
      <x:c s="0">
        <x:v>33.4815893219198</x:v>
      </x:c>
      <x:c s="0">
        <x:v>33.6144850936342</x:v>
      </x:c>
      <x:c s="0">
        <x:v>33.7031492249055</x:v>
      </x:c>
      <x:c s="0">
        <x:v>34.2054663196348</x:v>
      </x:c>
      <x:c s="0">
        <x:v>31.6206560953487</x:v>
      </x:c>
      <x:c s="0">
        <x:v>33.0427906026082</x:v>
      </x:c>
      <x:c s="0">
        <x:v>30.6049352652299</x:v>
      </x:c>
      <x:c s="0">
        <x:v>32.3221634332745</x:v>
      </x:c>
      <x:c s="0">
        <x:v>32.3872564070148</x:v>
      </x:c>
      <x:c s="0">
        <x:v>32.4791081723181</x:v>
      </x:c>
      <x:c s="0">
        <x:v>31.9800193818299</x:v>
      </x:c>
      <x:c s="0">
        <x:v>34.1550406939623</x:v>
      </x:c>
      <x:c s="0">
        <x:v>31.4649293463586</x:v>
      </x:c>
      <x:c s="0">
        <x:v>31.7717430153282</x:v>
      </x:c>
      <x:c s="0">
        <x:v>31.0017219880055</x:v>
      </x:c>
      <x:c s="0">
        <x:v>30.5312442815046</x:v>
      </x:c>
      <x:c s="0">
        <x:v>30.535869624727</x:v>
      </x:c>
      <x:c s="0">
        <x:v>30.3051896138204</x:v>
      </x:c>
      <x:c s="0">
        <x:v>29.9398662264717</x:v>
      </x:c>
      <x:c s="0">
        <x:v>29.5708555528597</x:v>
      </x:c>
      <x:c s="0">
        <x:v>28.6666777146203</x:v>
      </x:c>
      <x:c s="0">
        <x:v>28.6023516835917</x:v>
      </x:c>
      <x:c s="0">
        <x:v>29.8594496848158</x:v>
      </x:c>
      <x:c s="0">
        <x:v>29.9424904776444</x:v>
      </x:c>
      <x:c s="0">
        <x:v>30.9283065634559</x:v>
      </x:c>
      <x:c s="0">
        <x:v>31.0720577785997</x:v>
      </x:c>
      <x:c s="0">
        <x:v>31.0170896204847</x:v>
      </x:c>
      <x:c s="0">
        <x:v>31.1047655190607</x:v>
      </x:c>
      <x:c s="0">
        <x:v>31.1221071999571</x:v>
      </x:c>
      <x:c s="0">
        <x:v>30.6545567351441</x:v>
      </x:c>
      <x:c s="0"/>
    </x:row>
    <x:row customHeight="0">
      <x:c s="0" t="str">
        <x:v>France</x:v>
      </x:c>
      <x:c s="0">
        <x:v>20.383869118957</x:v>
      </x:c>
      <x:c s="0">
        <x:v>20.3990857283501</x:v>
      </x:c>
      <x:c s="0">
        <x:v>20.3212914540825</x:v>
      </x:c>
      <x:c s="0">
        <x:v>20.3302436336854</x:v>
      </x:c>
      <x:c s="0">
        <x:v>21.5387836867828</x:v>
      </x:c>
      <x:c s="0">
        <x:v>20.7740167380014</x:v>
      </x:c>
      <x:c s="0">
        <x:v>20.7070247391182</x:v>
      </x:c>
      <x:c s="0">
        <x:v>21.4470617229715</x:v>
      </x:c>
      <x:c s="0">
        <x:v>22.0657441555532</x:v>
      </x:c>
      <x:c s="0">
        <x:v>22.1834790615179</x:v>
      </x:c>
      <x:c s="0">
        <x:v>22.4333200049521</x:v>
      </x:c>
      <x:c s="0">
        <x:v>22.4650164676104</x:v>
      </x:c>
      <x:c s="0">
        <x:v>23.0863135589855</x:v>
      </x:c>
      <x:c s="0">
        <x:v>23.2751198895901</x:v>
      </x:c>
      <x:c s="0">
        <x:v>23.288545125465</x:v>
      </x:c>
      <x:c s="0">
        <x:v>23.5127536871705</x:v>
      </x:c>
      <x:c s="0">
        <x:v>22.9115690042556</x:v>
      </x:c>
      <x:c s="0">
        <x:v>22.5462929411475</x:v>
      </x:c>
      <x:c s="0">
        <x:v>22.5297509980998</x:v>
      </x:c>
      <x:c s="0">
        <x:v>22.7653922117598</x:v>
      </x:c>
      <x:c s="0">
        <x:v>22.3406542069407</x:v>
      </x:c>
      <x:c s="0">
        <x:v>22.4898937101399</x:v>
      </x:c>
      <x:c s="0">
        <x:v>23.2963188290757</x:v>
      </x:c>
      <x:c s="0">
        <x:v>24.0100535758406</x:v>
      </x:c>
      <x:c s="0">
        <x:v>25.1049697109081</x:v>
      </x:c>
      <x:c s="0">
        <x:v>25.7751336850826</x:v>
      </x:c>
      <x:c s="0">
        <x:v>27.7067910549332</x:v>
      </x:c>
      <x:c s="0">
        <x:v>28.2521258045152</x:v>
      </x:c>
      <x:c s="0">
        <x:v>27.665842680671</x:v>
      </x:c>
      <x:c s="0">
        <x:v>27.5099466909375</x:v>
      </x:c>
      <x:c s="0">
        <x:v>26.6864378972799</x:v>
      </x:c>
      <x:c s="0">
        <x:v>26.308943707663</x:v>
      </x:c>
      <x:c s="0">
        <x:v>26.680864473929</x:v>
      </x:c>
      <x:c s="0">
        <x:v>27.067311095444</x:v>
      </x:c>
      <x:c s="0">
        <x:v>27.3928915981432</x:v>
      </x:c>
      <x:c s="0">
        <x:v>27.098786417769</x:v>
      </x:c>
      <x:c s="0">
        <x:v>26.9989158694627</x:v>
      </x:c>
      <x:c s="0">
        <x:v>25.9842121190526</x:v>
      </x:c>
      <x:c s="0">
        <x:v>26.2752413309551</x:v>
      </x:c>
      <x:c s="0">
        <x:v>27.2955918010813</x:v>
      </x:c>
      <x:c s="0">
        <x:v>28.033745626684</x:v>
      </x:c>
      <x:c s="0">
        <x:v>28.7236992068257</x:v>
      </x:c>
      <x:c s="0">
        <x:v>28.7530962686619</x:v>
      </x:c>
      <x:c s="0">
        <x:v>28.8689393167494</x:v>
      </x:c>
      <x:c s="0">
        <x:v>28.879308222578</x:v>
      </x:c>
      <x:c s="0">
        <x:v>29.5092553014885</x:v>
      </x:c>
      <x:c s="0">
        <x:v>30.244487036195</x:v>
      </x:c>
      <x:c s="0"/>
    </x:row>
    <x:row customHeight="0">
      <x:c s="0" t="str">
        <x:v>Georgia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11.7455424387852</x:v>
      </x:c>
      <x:c s="0">
        <x:v>15.5756644239284</x:v>
      </x:c>
      <x:c s="0">
        <x:v>17.0622149556837</x:v>
      </x:c>
      <x:c s="0">
        <x:v>19.1923074133968</x:v>
      </x:c>
      <x:c s="0">
        <x:v>21.5902270239734</x:v>
      </x:c>
      <x:c s="0">
        <x:v>24.9159890746478</x:v>
      </x:c>
      <x:c s="0">
        <x:v>24.4013366025609</x:v>
      </x:c>
      <x:c s="0">
        <x:v>23.4654081076781</x:v>
      </x:c>
      <x:c s="0">
        <x:v>25.200563590879</x:v>
      </x:c>
      <x:c s="0">
        <x:v>25.4936504721542</x:v>
      </x:c>
      <x:c s="0">
        <x:v>24.8043564902243</x:v>
      </x:c>
      <x:c s="0">
        <x:v>24.8421124852061</x:v>
      </x:c>
      <x:c s="0">
        <x:v>25.2264167579891</x:v>
      </x:c>
      <x:c s="0">
        <x:v>25.8198274975388</x:v>
      </x:c>
      <x:c s="0">
        <x:v>25.8382523132857</x:v>
      </x:c>
      <x:c s="0">
        <x:v>25.397888153898</x:v>
      </x:c>
      <x:c s="0"/>
    </x:row>
    <x:row customHeight="0">
      <x:c s="0" t="str">
        <x:v>Germany</x:v>
      </x:c>
      <x:c s="0">
        <x:v>22.5775862524753</x:v>
      </x:c>
      <x:c s="0">
        <x:v>23.0916266392755</x:v>
      </x:c>
      <x:c s="0">
        <x:v>22.8883317365446</x:v>
      </x:c>
      <x:c s="0">
        <x:v>21.8798557821368</x:v>
      </x:c>
      <x:c s="0">
        <x:v>22.1504975062947</x:v>
      </x:c>
      <x:c s="0">
        <x:v>23.1621168725298</x:v>
      </x:c>
      <x:c s="0">
        <x:v>22.9791516393347</x:v>
      </x:c>
      <x:c s="0">
        <x:v>22.7765012898396</x:v>
      </x:c>
      <x:c s="0">
        <x:v>22.8648828375529</x:v>
      </x:c>
      <x:c s="0">
        <x:v>22.1354331765748</x:v>
      </x:c>
      <x:c s="0">
        <x:v>21.7626456630648</x:v>
      </x:c>
      <x:c s="0">
        <x:v>21.6968641856991</x:v>
      </x:c>
      <x:c s="0">
        <x:v>22.2436516202552</x:v>
      </x:c>
      <x:c s="0">
        <x:v>22.4602843379307</x:v>
      </x:c>
      <x:c s="0">
        <x:v>22.0238159435987</x:v>
      </x:c>
      <x:c s="0">
        <x:v>22.120398438603</x:v>
      </x:c>
      <x:c s="0">
        <x:v>21.7677949822816</x:v>
      </x:c>
      <x:c s="0">
        <x:v>22.5327266294072</x:v>
      </x:c>
      <x:c s="0">
        <x:v>21.2401250205726</x:v>
      </x:c>
      <x:c s="0">
        <x:v>21.9908563501072</x:v>
      </x:c>
      <x:c s="0">
        <x:v>22.3849335511087</x:v>
      </x:c>
      <x:c s="0">
        <x:v>22.3900987497787</x:v>
      </x:c>
      <x:c s="0">
        <x:v>22.4660162335</x:v>
      </x:c>
      <x:c s="0">
        <x:v>22.4232427781971</x:v>
      </x:c>
      <x:c s="0">
        <x:v>22.2245989861454</x:v>
      </x:c>
      <x:c s="0">
        <x:v>21.9287662850878</x:v>
      </x:c>
      <x:c s="0">
        <x:v>22.3678279604055</x:v>
      </x:c>
      <x:c s="0">
        <x:v>23.4284868024938</x:v>
      </x:c>
      <x:c s="0">
        <x:v>23.6546093338833</x:v>
      </x:c>
      <x:c s="0">
        <x:v>21.9479503254255</x:v>
      </x:c>
      <x:c s="0">
        <x:v>21.5206176186923</x:v>
      </x:c>
      <x:c s="0">
        <x:v>21.6490999606614</x:v>
      </x:c>
      <x:c s="0">
        <x:v>21.1309955271114</x:v>
      </x:c>
      <x:c s="0">
        <x:v>21.4201747140903</x:v>
      </x:c>
      <x:c s="0">
        <x:v>22.1076861153504</x:v>
      </x:c>
      <x:c s="0">
        <x:v>22.9825768638355</x:v>
      </x:c>
      <x:c s="0">
        <x:v>23.3050198508535</x:v>
      </x:c>
      <x:c s="0">
        <x:v>22.9784972175997</x:v>
      </x:c>
      <x:c s="0">
        <x:v>21.987365465606</x:v>
      </x:c>
      <x:c s="0">
        <x:v>22.505308959147</x:v>
      </x:c>
      <x:c s="0">
        <x:v>23.0247950140421</x:v>
      </x:c>
      <x:c s="0">
        <x:v>23.153858466573</x:v>
      </x:c>
      <x:c s="0">
        <x:v>22.9899263176233</x:v>
      </x:c>
      <x:c s="0">
        <x:v>23.2399581527819</x:v>
      </x:c>
      <x:c s="0">
        <x:v>23.5663507865097</x:v>
      </x:c>
      <x:c s="0">
        <x:v>23.8111365520387</x:v>
      </x:c>
      <x:c s="0">
        <x:v>24.1516638410224</x:v>
      </x:c>
      <x:c s="0"/>
    </x:row>
    <x:row customHeight="0">
      <x:c s="0" t="str">
        <x:v>Greece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19.1567093612998</x:v>
      </x:c>
      <x:c s="0">
        <x:v>19.253277948698</x:v>
      </x:c>
      <x:c s="0">
        <x:v>20.1478485250017</x:v>
      </x:c>
      <x:c s="0">
        <x:v>21.1339342024381</x:v>
      </x:c>
      <x:c s="0">
        <x:v>22.0720687052</x:v>
      </x:c>
      <x:c s="0">
        <x:v>23.155182056964</x:v>
      </x:c>
      <x:c s="0">
        <x:v>21.6105759753998</x:v>
      </x:c>
      <x:c s="0">
        <x:v>21.9367310857024</x:v>
      </x:c>
      <x:c s="0">
        <x:v>20.3722646097091</x:v>
      </x:c>
      <x:c s="0">
        <x:v>19.8156063515662</x:v>
      </x:c>
      <x:c s="0">
        <x:v>21.0317101815882</x:v>
      </x:c>
      <x:c s="0">
        <x:v>20.6653753293369</x:v>
      </x:c>
      <x:c s="0">
        <x:v>20.947162594813</x:v>
      </x:c>
      <x:c s="0">
        <x:v>20.9376420513244</x:v>
      </x:c>
      <x:c s="0">
        <x:v>20.477910530703</x:v>
      </x:c>
      <x:c s="0">
        <x:v>20.9643809919878</x:v>
      </x:c>
      <x:c s="0">
        <x:v>22.8581503074448</x:v>
      </x:c>
      <x:c s="0">
        <x:v>24.7751093073367</x:v>
      </x:c>
      <x:c s="0">
        <x:v>24.940493982973</x:v>
      </x:c>
      <x:c s="0">
        <x:v>25.5149561167831</x:v>
      </x:c>
      <x:c s="0">
        <x:v>25.6800821401573</x:v>
      </x:c>
      <x:c s="0">
        <x:v>27.2494447214542</x:v>
      </x:c>
      <x:c s="0">
        <x:v>26.9140707365524</x:v>
      </x:c>
      <x:c s="0">
        <x:v>27.1165152614312</x:v>
      </x:c>
      <x:c s="0"/>
    </x:row>
    <x:row customHeight="0">
      <x:c s="0" t="str">
        <x:v>Honduras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14.7201539303924</x:v>
      </x:c>
      <x:c s="0">
        <x:v>15.4712319861307</x:v>
      </x:c>
      <x:c s="0">
        <x:v>15.368380722666</x:v>
      </x:c>
      <x:c s="0">
        <x:v>15.8499767315598</x:v>
      </x:c>
      <x:c s="0">
        <x:v>16.6408155768447</x:v>
      </x:c>
      <x:c s="0">
        <x:v>16.7701089373436</x:v>
      </x:c>
      <x:c s="0">
        <x:v>14.8456348713975</x:v>
      </x:c>
      <x:c s="0">
        <x:v>15.1656275268472</x:v>
      </x:c>
      <x:c s="0">
        <x:v>15.4639936133658</x:v>
      </x:c>
      <x:c s="0">
        <x:v>15.3574236505756</x:v>
      </x:c>
      <x:c s="0">
        <x:v>15.6996881136476</x:v>
      </x:c>
      <x:c s="0">
        <x:v>17.1784811864301</x:v>
      </x:c>
      <x:c s="0">
        <x:v>17.8863654938373</x:v>
      </x:c>
      <x:c s="0"/>
      <x:c s="0"/>
      <x:c s="0"/>
      <x:c s="0"/>
    </x:row>
    <x:row customHeight="0">
      <x:c s="0" t="str">
        <x:v>Hungary</x:v>
      </x:c>
      <x:c s="0"/>
      <x:c s="0"/>
      <x:c s="0"/>
      <x:c s="0"/>
      <x:c s="0"/>
      <x:c s="0"/>
      <x:c s="0"/>
      <x:c s="0"/>
      <x:c s="0"/>
      <x:c s="0">
        <x:v>40.6070794379023</x:v>
      </x:c>
      <x:c s="0">
        <x:v>39.269859660055</x:v>
      </x:c>
      <x:c s="0">
        <x:v>42.1466026619317</x:v>
      </x:c>
      <x:c s="0">
        <x:v>39.3578911704096</x:v>
      </x:c>
      <x:c s="0">
        <x:v>35.5155894445446</x:v>
      </x:c>
      <x:c s="0">
        <x:v>38.8327635458049</x:v>
      </x:c>
      <x:c s="0">
        <x:v>38.7362075131158</x:v>
      </x:c>
      <x:c s="0">
        <x:v>38.2042168696029</x:v>
      </x:c>
      <x:c s="0">
        <x:v>33.0627832760961</x:v>
      </x:c>
      <x:c s="0">
        <x:v>31.6882818995097</x:v>
      </x:c>
      <x:c s="0">
        <x:v>28.0561973141755</x:v>
      </x:c>
      <x:c s="0">
        <x:v>27.0790812873124</x:v>
      </x:c>
      <x:c s="0">
        <x:v>27.4298606269234</x:v>
      </x:c>
      <x:c s="0">
        <x:v>26.5279852302115</x:v>
      </x:c>
      <x:c s="0">
        <x:v>25.8087340310811</x:v>
      </x:c>
      <x:c s="0">
        <x:v>25.7890527772411</x:v>
      </x:c>
      <x:c s="0">
        <x:v>24.0280552160887</x:v>
      </x:c>
      <x:c s="0">
        <x:v>24.1740736430102</x:v>
      </x:c>
      <x:c s="0">
        <x:v>25.4755731327529</x:v>
      </x:c>
      <x:c s="0">
        <x:v>26.2021543850618</x:v>
      </x:c>
      <x:c s="0">
        <x:v>25.3491019664269</x:v>
      </x:c>
      <x:c s="0">
        <x:v>24.8264258348271</x:v>
      </x:c>
      <x:c s="0">
        <x:v>24.9797245591417</x:v>
      </x:c>
      <x:c s="0">
        <x:v>24.8772647208872</x:v>
      </x:c>
      <x:c s="0">
        <x:v>24.2484534492205</x:v>
      </x:c>
      <x:c s="0">
        <x:v>24.1927707585086</x:v>
      </x:c>
      <x:c s="0">
        <x:v>25.8555555650743</x:v>
      </x:c>
      <x:c s="0">
        <x:v>25.8920269195396</x:v>
      </x:c>
      <x:c s="0">
        <x:v>26.0637813153226</x:v>
      </x:c>
      <x:c s="0">
        <x:v>25.2824366669276</x:v>
      </x:c>
      <x:c s="0">
        <x:v>23.6547170673894</x:v>
      </x:c>
      <x:c s="0">
        <x:v>25.4971706396956</x:v>
      </x:c>
      <x:c s="0">
        <x:v>25.2400412784415</x:v>
      </x:c>
      <x:c s="0">
        <x:v>25.3779038077766</x:v>
      </x:c>
      <x:c s="0">
        <x:v>25.9077610911022</x:v>
      </x:c>
      <x:c s="0">
        <x:v>25.8534614437665</x:v>
      </x:c>
      <x:c s="0">
        <x:v>25.6732954652854</x:v>
      </x:c>
      <x:c s="0">
        <x:v>25.4701198061854</x:v>
      </x:c>
      <x:c s="0"/>
    </x:row>
    <x:row customHeight="0">
      <x:c s="0" t="str">
        <x:v>Iceland</x:v>
      </x:c>
      <x:c s="0">
        <x:v>28.4642088466871</x:v>
      </x:c>
      <x:c s="0">
        <x:v>27.5919472332371</x:v>
      </x:c>
      <x:c s="0">
        <x:v>28.475423247514</x:v>
      </x:c>
      <x:c s="0">
        <x:v>28.3490374462462</x:v>
      </x:c>
      <x:c s="0">
        <x:v>27.4298462352269</x:v>
      </x:c>
      <x:c s="0">
        <x:v>25.8600776148652</x:v>
      </x:c>
      <x:c s="0">
        <x:v>26.2599081275706</x:v>
      </x:c>
      <x:c s="0">
        <x:v>27.1793442606338</x:v>
      </x:c>
      <x:c s="0">
        <x:v>26.4007999761685</x:v>
      </x:c>
      <x:c s="0">
        <x:v>27.7837450383817</x:v>
      </x:c>
      <x:c s="0">
        <x:v>28.3362266041805</x:v>
      </x:c>
      <x:c s="0">
        <x:v>26.2266132462232</x:v>
      </x:c>
      <x:c s="0">
        <x:v>27.1817719262885</x:v>
      </x:c>
      <x:c s="0">
        <x:v>25.7354862593787</x:v>
      </x:c>
      <x:c s="0">
        <x:v>26.1252714115215</x:v>
      </x:c>
      <x:c s="0">
        <x:v>26.4920873205725</x:v>
      </x:c>
      <x:c s="0">
        <x:v>28.9075534859141</x:v>
      </x:c>
      <x:c s="0">
        <x:v>29.9379788943954</x:v>
      </x:c>
      <x:c s="0">
        <x:v>29.4966964694611</x:v>
      </x:c>
      <x:c s="0">
        <x:v>29.1154260080616</x:v>
      </x:c>
      <x:c s="0">
        <x:v>29.738749868488</x:v>
      </x:c>
      <x:c s="0">
        <x:v>28.80359610041</x:v>
      </x:c>
      <x:c s="0">
        <x:v>28.2748937696758</x:v>
      </x:c>
      <x:c s="0">
        <x:v>28.8675052226194</x:v>
      </x:c>
      <x:c s="0">
        <x:v>29.6609848128272</x:v>
      </x:c>
      <x:c s="0">
        <x:v>29.4908692449081</x:v>
      </x:c>
      <x:c s="0">
        <x:v>31.8203424109795</x:v>
      </x:c>
      <x:c s="0">
        <x:v>33.9734288804926</x:v>
      </x:c>
      <x:c s="0">
        <x:v>33.5651118206349</x:v>
      </x:c>
      <x:c s="0">
        <x:v>31.3613764181076</x:v>
      </x:c>
      <x:c s="0">
        <x:v>31.0188799502318</x:v>
      </x:c>
      <x:c s="0">
        <x:v>32.2542250192734</x:v>
      </x:c>
      <x:c s="0">
        <x:v>33.2900866916765</x:v>
      </x:c>
      <x:c s="0">
        <x:v>36.2363665038848</x:v>
      </x:c>
      <x:c s="0">
        <x:v>36.8632624566625</x:v>
      </x:c>
      <x:c s="0">
        <x:v>35.591449344769</x:v>
      </x:c>
      <x:c s="0">
        <x:v>31.8023176065962</x:v>
      </x:c>
      <x:c s="0">
        <x:v>28.255338809098</x:v>
      </x:c>
      <x:c s="0">
        <x:v>28.343074957599</x:v>
      </x:c>
      <x:c s="0">
        <x:v>29.4590358395512</x:v>
      </x:c>
      <x:c s="0">
        <x:v>30.389921644281</x:v>
      </x:c>
      <x:c s="0">
        <x:v>31.1389399079717</x:v>
      </x:c>
      <x:c s="0">
        <x:v>33.7969482436004</x:v>
      </x:c>
      <x:c s="0">
        <x:v>31.9231299052986</x:v>
      </x:c>
      <x:c s="0">
        <x:v>47.2874453619041</x:v>
      </x:c>
      <x:c s="0">
        <x:v>34.1258788360997</x:v>
      </x:c>
      <x:c s="0">
        <x:v>33.4067684801414</x:v>
      </x:c>
      <x:c s="0"/>
    </x:row>
    <x:row customHeight="0">
      <x:c s="0" t="str">
        <x:v>Indonesia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12.9901114933753</x:v>
      </x:c>
      <x:c s="0">
        <x:v>11.063176062049</x:v>
      </x:c>
      <x:c s="0">
        <x:v>11.3558258361861</x:v>
      </x:c>
      <x:c s="0">
        <x:v>12.1711229427587</x:v>
      </x:c>
      <x:c s="0">
        <x:v>12.4841793262524</x:v>
      </x:c>
      <x:c s="0">
        <x:v>12.4947963227837</x:v>
      </x:c>
      <x:c s="0">
        <x:v>12.1490834150968</x:v>
      </x:c>
      <x:c s="0">
        <x:v>12.0361652537117</x:v>
      </x:c>
      <x:c s="0">
        <x:v>11.6026772464781</x:v>
      </x:c>
      <x:c s="0">
        <x:v>11.2046506314983</x:v>
      </x:c>
      <x:c s="0">
        <x:v>11.5683968745084</x:v>
      </x:c>
      <x:c s="0"/>
    </x:row>
    <x:row customHeight="0">
      <x:c s="0" t="str">
        <x:v>Iran, Islamic Rep. of</x:v>
      </x:c>
      <x:c s="0"/>
      <x:c s="0"/>
      <x:c s="0"/>
      <x:c s="0"/>
      <x:c s="0"/>
      <x:c s="0"/>
      <x:c s="0"/>
      <x:c s="0"/>
      <x:c s="0">
        <x:v>19.5230161972385</x:v>
      </x:c>
      <x:c s="0">
        <x:v>25.5396795289314</x:v>
      </x:c>
      <x:c s="0">
        <x:v>28.4902108401175</x:v>
      </x:c>
      <x:c s="0">
        <x:v>38.1172866637266</x:v>
      </x:c>
      <x:c s="0">
        <x:v>48.900986968689</x:v>
      </x:c>
      <x:c s="0">
        <x:v>56.2901994051266</x:v>
      </x:c>
      <x:c s="0">
        <x:v>71.8172739867156</x:v>
      </x:c>
      <x:c s="0">
        <x:v>75.6257511568564</x:v>
      </x:c>
      <x:c s="0">
        <x:v>92.0974318294119</x:v>
      </x:c>
      <x:c s="0">
        <x:v>89.4180861117068</x:v>
      </x:c>
      <x:c s="0"/>
      <x:c s="0"/>
      <x:c s="0"/>
      <x:c s="0"/>
      <x:c s="0"/>
      <x:c s="0"/>
      <x:c s="0"/>
      <x:c s="0"/>
      <x:c s="0"/>
      <x:c s="0"/>
      <x:c s="0"/>
      <x:c s="0">
        <x:v>7.65497143899618</x:v>
      </x:c>
      <x:c s="0">
        <x:v>6.84210075583862</x:v>
      </x:c>
      <x:c s="0">
        <x:v>7.20996800840741</x:v>
      </x:c>
      <x:c s="0">
        <x:v>7.20444959067768</x:v>
      </x:c>
      <x:c s="0">
        <x:v>8.73941886300784</x:v>
      </x:c>
      <x:c s="0">
        <x:v>8.17309457317181</x:v>
      </x:c>
      <x:c s="0">
        <x:v>8.11957174969144</x:v>
      </x:c>
      <x:c s="0">
        <x:v>8.56982713926247</x:v>
      </x:c>
      <x:c s="0">
        <x:v>10.0149074872037</x:v>
      </x:c>
      <x:c s="0"/>
      <x:c s="0"/>
      <x:c s="0"/>
      <x:c s="0"/>
      <x:c s="0"/>
      <x:c s="0"/>
      <x:c s="0"/>
      <x:c s="0"/>
      <x:c s="0"/>
      <x:c s="0"/>
    </x:row>
    <x:row customHeight="0">
      <x:c s="0" t="str">
        <x:v>Ireland</x:v>
      </x:c>
      <x:c s="0">
        <x:v>25.2388227604604</x:v>
      </x:c>
      <x:c s="0">
        <x:v>25.0817906519332</x:v>
      </x:c>
      <x:c s="0">
        <x:v>24.7690800695815</x:v>
      </x:c>
      <x:c s="0">
        <x:v>23.9356980076881</x:v>
      </x:c>
      <x:c s="0">
        <x:v>26.3883159133546</x:v>
      </x:c>
      <x:c s="0">
        <x:v>25.0322669020363</x:v>
      </x:c>
      <x:c s="0">
        <x:v>23.9891296385165</x:v>
      </x:c>
      <x:c s="0">
        <x:v>23.5120958519249</x:v>
      </x:c>
      <x:c s="0">
        <x:v>25.6839548468373</x:v>
      </x:c>
      <x:c s="0">
        <x:v>26.6149138083559</x:v>
      </x:c>
      <x:c s="0">
        <x:v>27.3414117925573</x:v>
      </x:c>
      <x:c s="0">
        <x:v>28.5666874797034</x:v>
      </x:c>
      <x:c s="0">
        <x:v>29.2669291760344</x:v>
      </x:c>
      <x:c s="0">
        <x:v>28.3166669530645</x:v>
      </x:c>
      <x:c s="0">
        <x:v>28.3745786784005</x:v>
      </x:c>
      <x:c s="0">
        <x:v>28.5177640827037</x:v>
      </x:c>
      <x:c s="0">
        <x:v>30.3138819175558</x:v>
      </x:c>
      <x:c s="0">
        <x:v>27.5474203776645</x:v>
      </x:c>
      <x:c s="0">
        <x:v>26.4295112540462</x:v>
      </x:c>
      <x:c s="0">
        <x:v>26.6548084933241</x:v>
      </x:c>
      <x:c s="0">
        <x:v>26.8862338065146</x:v>
      </x:c>
      <x:c s="0">
        <x:v>26.8112707178455</x:v>
      </x:c>
      <x:c s="0">
        <x:v>28.0743687237371</x:v>
      </x:c>
      <x:c s="0">
        <x:v>27.2400028713443</x:v>
      </x:c>
      <x:c s="0">
        <x:v>27.8972541464496</x:v>
      </x:c>
      <x:c s="0">
        <x:v>27.5441074723247</x:v>
      </x:c>
      <x:c s="0">
        <x:v>27.1428037895104</x:v>
      </x:c>
      <x:c s="0">
        <x:v>27.2771432889311</x:v>
      </x:c>
      <x:c s="0">
        <x:v>26.9218347743442</x:v>
      </x:c>
      <x:c s="0">
        <x:v>24.7789787918054</x:v>
      </x:c>
      <x:c s="0">
        <x:v>24.0752046723404</x:v>
      </x:c>
      <x:c s="0">
        <x:v>24.7396119599868</x:v>
      </x:c>
      <x:c s="0">
        <x:v>25.6561335194887</x:v>
      </x:c>
      <x:c s="0">
        <x:v>26.0855514425054</x:v>
      </x:c>
      <x:c s="0">
        <x:v>27.3965050348902</x:v>
      </x:c>
      <x:c s="0">
        <x:v>26.5585541728786</x:v>
      </x:c>
      <x:c s="0">
        <x:v>24.4411540694423</x:v>
      </x:c>
      <x:c s="0">
        <x:v>22.772172440556</x:v>
      </x:c>
      <x:c s="0">
        <x:v>22.5945913712395</x:v>
      </x:c>
      <x:c s="0">
        <x:v>22.7666701804936</x:v>
      </x:c>
      <x:c s="0">
        <x:v>23.4038418673236</x:v>
      </x:c>
      <x:c s="0">
        <x:v>23.696222850168</x:v>
      </x:c>
      <x:c s="0">
        <x:v>23.8831977219341</x:v>
      </x:c>
      <x:c s="0">
        <x:v>19.3212293907902</x:v>
      </x:c>
      <x:c s="0">
        <x:v>19.4446901024394</x:v>
      </x:c>
      <x:c s="0">
        <x:v>18.7511580507689</x:v>
      </x:c>
      <x:c s="0">
        <x:v>18.6940322695156</x:v>
      </x:c>
      <x:c s="0"/>
    </x:row>
    <x:row customHeight="0">
      <x:c s="0" t="str">
        <x:v>Israel</x:v>
      </x:c>
      <x:c s="0"/>
      <x:c s="0"/>
      <x:c s="0">
        <x:v>33.8168378843675</x:v>
      </x:c>
      <x:c s="0">
        <x:v>32.1933742129284</x:v>
      </x:c>
      <x:c s="0">
        <x:v>36.0436963373245</x:v>
      </x:c>
      <x:c s="0">
        <x:v>36.5139179073057</x:v>
      </x:c>
      <x:c s="0">
        <x:v>35.7863911893405</x:v>
      </x:c>
      <x:c s="0">
        <x:v>40.1184409397163</x:v>
      </x:c>
      <x:c s="0">
        <x:v>37.1294653513106</x:v>
      </x:c>
      <x:c s="0">
        <x:v>35.8226231786379</x:v>
      </x:c>
      <x:c s="0">
        <x:v>41.1667380099684</x:v>
      </x:c>
      <x:c s="0">
        <x:v>41.166604729195</x:v>
      </x:c>
      <x:c s="0">
        <x:v>39.6249531142343</x:v>
      </x:c>
      <x:c s="0">
        <x:v>38.4274390730086</x:v>
      </x:c>
      <x:c s="0">
        <x:v>37.986809808908</x:v>
      </x:c>
      <x:c s="0">
        <x:v>35.4058391588223</x:v>
      </x:c>
      <x:c s="0">
        <x:v>33.010637815427</x:v>
      </x:c>
      <x:c s="0">
        <x:v>30.5345641000079</x:v>
      </x:c>
      <x:c s="0">
        <x:v>29.564476863616</x:v>
      </x:c>
      <x:c s="0">
        <x:v>22.2757576057485</x:v>
      </x:c>
      <x:c s="0">
        <x:v>29.4766982173827</x:v>
      </x:c>
      <x:c s="0">
        <x:v>29.8130687511302</x:v>
      </x:c>
      <x:c s="0">
        <x:v>30.1753891436888</x:v>
      </x:c>
      <x:c s="0">
        <x:v>29.0913668754907</x:v>
      </x:c>
      <x:c s="0">
        <x:v>28.4368529430219</x:v>
      </x:c>
      <x:c s="0">
        <x:v>28.8202681990399</x:v>
      </x:c>
      <x:c s="0">
        <x:v>27.8934601599869</x:v>
      </x:c>
      <x:c s="0"/>
      <x:c s="0">
        <x:v>29.4853830789118</x:v>
      </x:c>
      <x:c s="0">
        <x:v>29.0171281233851</x:v>
      </x:c>
      <x:c s="0">
        <x:v>28.0907537381752</x:v>
      </x:c>
      <x:c s="0">
        <x:v>27.3687418377444</x:v>
      </x:c>
      <x:c s="0">
        <x:v>27.406288125244</x:v>
      </x:c>
      <x:c s="0">
        <x:v>27.9346395444588</x:v>
      </x:c>
      <x:c s="0">
        <x:v>28.6303550849412</x:v>
      </x:c>
      <x:c s="0">
        <x:v>28.6763688280559</x:v>
      </x:c>
      <x:c s="0">
        <x:v>26.3775466088602</x:v>
      </x:c>
      <x:c s="0">
        <x:v>24.4684914613681</x:v>
      </x:c>
      <x:c s="0">
        <x:v>25.1833897930435</x:v>
      </x:c>
      <x:c s="0">
        <x:v>25.3886222218425</x:v>
      </x:c>
      <x:c s="0">
        <x:v>24.6620805541536</x:v>
      </x:c>
      <x:c s="0">
        <x:v>25.4541112255154</x:v>
      </x:c>
      <x:c s="0">
        <x:v>25.6890701731451</x:v>
      </x:c>
      <x:c s="0">
        <x:v>25.8197578518341</x:v>
      </x:c>
      <x:c s="0">
        <x:v>25.687729253085</x:v>
      </x:c>
      <x:c s="0">
        <x:v>27.0226534453594</x:v>
      </x:c>
      <x:c s="0">
        <x:v>25.5549355883013</x:v>
      </x:c>
      <x:c s="0"/>
    </x:row>
    <x:row customHeight="0">
      <x:c s="0" t="str">
        <x:v>Italy</x:v>
      </x:c>
      <x:c s="0"/>
      <x:c s="0">
        <x:v>14.3721712020016</x:v>
      </x:c>
      <x:c s="0">
        <x:v>14.7468782904747</x:v>
      </x:c>
      <x:c s="0">
        <x:v>13.9532656897929</x:v>
      </x:c>
      <x:c s="0"/>
      <x:c s="0"/>
      <x:c s="0"/>
      <x:c s="0"/>
      <x:c s="0"/>
      <x:c s="0"/>
      <x:c s="0"/>
      <x:c s="0"/>
      <x:c s="0"/>
      <x:c s="0">
        <x:v>21.2659532827747</x:v>
      </x:c>
      <x:c s="0">
        <x:v>23.0373280590857</x:v>
      </x:c>
      <x:c s="0">
        <x:v>22.3919476742562</x:v>
      </x:c>
      <x:c s="0">
        <x:v>24.1968276281218</x:v>
      </x:c>
      <x:c s="0">
        <x:v>24.9724033804031</x:v>
      </x:c>
      <x:c s="0"/>
      <x:c s="0"/>
      <x:c s="0"/>
      <x:c s="0"/>
      <x:c s="0"/>
      <x:c s="0">
        <x:v>26.1944356456552</x:v>
      </x:c>
      <x:c s="0">
        <x:v>26.357941722926</x:v>
      </x:c>
      <x:c s="0">
        <x:v>27.9040619523429</x:v>
      </x:c>
      <x:c s="0">
        <x:v>28.9143363402346</x:v>
      </x:c>
      <x:c s="0">
        <x:v>29.0120675619634</x:v>
      </x:c>
      <x:c s="0">
        <x:v>28.2805884446209</x:v>
      </x:c>
      <x:c s="0">
        <x:v>28.247580626535</x:v>
      </x:c>
      <x:c s="0">
        <x:v>27.7503631682388</x:v>
      </x:c>
      <x:c s="0">
        <x:v>27.8426327865858</x:v>
      </x:c>
      <x:c s="0">
        <x:v>27.1106759838521</x:v>
      </x:c>
      <x:c s="0">
        <x:v>26.9028176341271</x:v>
      </x:c>
      <x:c s="0">
        <x:v>28.2952119312304</x:v>
      </x:c>
      <x:c s="0">
        <x:v>28.916245017247</x:v>
      </x:c>
      <x:c s="0">
        <x:v>28.2927253667093</x:v>
      </x:c>
      <x:c s="0">
        <x:v>28.3202967297548</x:v>
      </x:c>
      <x:c s="0">
        <x:v>28.2454199555629</x:v>
      </x:c>
      <x:c s="0">
        <x:v>28.3556066373489</x:v>
      </x:c>
      <x:c s="0">
        <x:v>30.2104118046322</x:v>
      </x:c>
      <x:c s="0">
        <x:v>30.1865262370684</x:v>
      </x:c>
      <x:c s="0">
        <x:v>30.0033234124232</x:v>
      </x:c>
      <x:c s="0">
        <x:v>29.68041615267</x:v>
      </x:c>
      <x:c s="0">
        <x:v>29.2785694122994</x:v>
      </x:c>
      <x:c s="0">
        <x:v>28.9650297588896</x:v>
      </x:c>
      <x:c s="0">
        <x:v>28.6660470431951</x:v>
      </x:c>
      <x:c s="0"/>
    </x:row>
    <x:row customHeight="0">
      <x:c s="0" t="str">
        <x:v>Japan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17.675999231962</x:v>
      </x:c>
      <x:c s="0">
        <x:v>17.6400866505106</x:v>
      </x:c>
      <x:c s="0">
        <x:v>17.591477023219</x:v>
      </x:c>
      <x:c s="0">
        <x:v>17.5181342057597</x:v>
      </x:c>
      <x:c s="0">
        <x:v>16.8088967695126</x:v>
      </x:c>
      <x:c s="0">
        <x:v>16.6117581041767</x:v>
      </x:c>
      <x:c s="0">
        <x:v>17.2134549445041</x:v>
      </x:c>
      <x:c s="0">
        <x:v>16.7971848829715</x:v>
      </x:c>
      <x:c s="0">
        <x:v>15.6369879659572</x:v>
      </x:c>
      <x:c s="0">
        <x:v>15.3608056799302</x:v>
      </x:c>
      <x:c s="0">
        <x:v>15.8919928478949</x:v>
      </x:c>
      <x:c s="0">
        <x:v>16.8337839505973</x:v>
      </x:c>
      <x:c s="0">
        <x:v>17.4978083232282</x:v>
      </x:c>
      <x:c s="0">
        <x:v>17.7261598056906</x:v>
      </x:c>
      <x:c s="0">
        <x:v>16.5428274968471</x:v>
      </x:c>
      <x:c s="0">
        <x:v>15.4737988277858</x:v>
      </x:c>
      <x:c s="0">
        <x:v>15.7101372228462</x:v>
      </x:c>
      <x:c s="0">
        <x:v>16.3692358535182</x:v>
      </x:c>
      <x:c s="0">
        <x:v>16.690416199707</x:v>
      </x:c>
      <x:c s="0">
        <x:v>17.4440726943184</x:v>
      </x:c>
      <x:c s="0">
        <x:v>18.6806544769555</x:v>
      </x:c>
      <x:c s="0">
        <x:v>18.8247454734418</x:v>
      </x:c>
      <x:c s="0">
        <x:v>18.5459894978698</x:v>
      </x:c>
      <x:c s="0">
        <x:v>18.9891207856413</x:v>
      </x:c>
      <x:c s="0">
        <x:v>19.3289469813525</x:v>
      </x:c>
      <x:c s="0"/>
    </x:row>
    <x:row customHeight="0">
      <x:c s="0" t="str">
        <x:v>Jordan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18.7912696563902</x:v>
      </x:c>
      <x:c s="0">
        <x:v>18.0088831156521</x:v>
      </x:c>
      <x:c s="0">
        <x:v>16.8734502448435</x:v>
      </x:c>
      <x:c s="0">
        <x:v>15.6919341920808</x:v>
      </x:c>
      <x:c s="0">
        <x:v>15.8375259993492</x:v>
      </x:c>
      <x:c s="0">
        <x:v>15.9050709028198</x:v>
      </x:c>
      <x:c s="0"/>
      <x:c s="0"/>
      <x:c s="0"/>
      <x:c s="0"/>
      <x:c s="0">
        <x:v>16.505015642799</x:v>
      </x:c>
      <x:c s="0"/>
    </x:row>
    <x:row customHeight="0">
      <x:c s="0" t="str">
        <x:v>Kazakhstan,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20.1568457580324</x:v>
      </x:c>
      <x:c s="0">
        <x:v>19.5592622330756</x:v>
      </x:c>
      <x:c s="0">
        <x:v>19.934578951703</x:v>
      </x:c>
      <x:c s="0">
        <x:v>20.5389421451764</x:v>
      </x:c>
      <x:c s="0">
        <x:v>20.2063090723312</x:v>
      </x:c>
      <x:c s="0"/>
      <x:c s="0"/>
      <x:c s="0"/>
      <x:c s="0"/>
      <x:c s="0"/>
      <x:c s="0">
        <x:v>19.5602700532735</x:v>
      </x:c>
      <x:c s="0">
        <x:v>21.6973903749357</x:v>
      </x:c>
      <x:c s="0">
        <x:v>16.8833333862775</x:v>
      </x:c>
      <x:c s="0">
        <x:v>19.5127554946591</x:v>
      </x:c>
      <x:c s="0">
        <x:v>17.805781929654</x:v>
      </x:c>
      <x:c s="0">
        <x:v>13.577816877721</x:v>
      </x:c>
      <x:c s="0">
        <x:v>12.4318089826909</x:v>
      </x:c>
      <x:c s="0">
        <x:v>14.1600163295056</x:v>
      </x:c>
      <x:c s="0">
        <x:v>15.7024861253442</x:v>
      </x:c>
      <x:c s="0"/>
    </x:row>
    <x:row customHeight="0">
      <x:c s="0" t="str">
        <x:v>Kenya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16.8769870714872</x:v>
      </x:c>
      <x:c s="0">
        <x:v>16.2566299636567</x:v>
      </x:c>
      <x:c s="0">
        <x:v>16.3309909865696</x:v>
      </x:c>
      <x:c s="0">
        <x:v>15.7970436129176</x:v>
      </x:c>
      <x:c s="0">
        <x:v>15.1711476985377</x:v>
      </x:c>
      <x:c s="0"/>
    </x:row>
    <x:row customHeight="0">
      <x:c s="0" t="str">
        <x:v>Korea,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18.8123484734048</x:v>
      </x:c>
      <x:c s="0">
        <x:v>18.5947845491046</x:v>
      </x:c>
      <x:c s="0">
        <x:v>17.3831273848337</x:v>
      </x:c>
      <x:c s="0">
        <x:v>17.2196986201414</x:v>
      </x:c>
      <x:c s="0">
        <x:v>17.6164470431061</x:v>
      </x:c>
      <x:c s="0">
        <x:v>17.960347925886</x:v>
      </x:c>
      <x:c s="0">
        <x:v>17.335599118135</x:v>
      </x:c>
      <x:c s="0">
        <x:v>17.3087949470252</x:v>
      </x:c>
      <x:c s="0">
        <x:v>17.5626526865317</x:v>
      </x:c>
      <x:c s="0">
        <x:v>18.4225360585851</x:v>
      </x:c>
      <x:c s="0">
        <x:v>18.9720312412615</x:v>
      </x:c>
      <x:c s="0">
        <x:v>20.1191695620033</x:v>
      </x:c>
      <x:c s="0"/>
    </x:row>
    <x:row customHeight="0">
      <x:c s="0" t="str">
        <x:v>Kosovo,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23.5436810391585</x:v>
      </x:c>
      <x:c s="0">
        <x:v>22.725029542148</x:v>
      </x:c>
      <x:c s="0">
        <x:v>22.279621410616</x:v>
      </x:c>
      <x:c s="0">
        <x:v>22.0402565435488</x:v>
      </x:c>
      <x:c s="0">
        <x:v>23.3382919468276</x:v>
      </x:c>
      <x:c s="0">
        <x:v>24.7150253908286</x:v>
      </x:c>
      <x:c s="0">
        <x:v>24.5878390063206</x:v>
      </x:c>
      <x:c s="0">
        <x:v>24.3487128199649</x:v>
      </x:c>
      <x:c s="0"/>
    </x:row>
    <x:row customHeight="0">
      <x:c s="0" t="str">
        <x:v>Kyrgyz Rep.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20.437640693397</x:v>
      </x:c>
      <x:c s="0">
        <x:v>19.6648512135258</x:v>
      </x:c>
      <x:c s="0">
        <x:v>19.5097444803112</x:v>
      </x:c>
      <x:c s="0">
        <x:v>19.2626999147935</x:v>
      </x:c>
      <x:c s="0">
        <x:v>20.677553380973</x:v>
      </x:c>
      <x:c s="0"/>
    </x:row>
    <x:row customHeight="0">
      <x:c s="0" t="str">
        <x:v>Latvia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19.5284224261248</x:v>
      </x:c>
      <x:c s="0">
        <x:v>19.1381080505082</x:v>
      </x:c>
      <x:c s="0">
        <x:v>20.6279800968462</x:v>
      </x:c>
      <x:c s="0">
        <x:v>21.6900665630017</x:v>
      </x:c>
      <x:c s="0">
        <x:v>20.7801463330406</x:v>
      </x:c>
      <x:c s="0">
        <x:v>19.5321070583195</x:v>
      </x:c>
      <x:c s="0">
        <x:v>19.4478477278369</x:v>
      </x:c>
      <x:c s="0">
        <x:v>18.8150980183634</x:v>
      </x:c>
      <x:c s="0">
        <x:v>19.0624092529678</x:v>
      </x:c>
      <x:c s="0">
        <x:v>19.2425067419501</x:v>
      </x:c>
      <x:c s="0">
        <x:v>19.7998930664555</x:v>
      </x:c>
      <x:c s="0">
        <x:v>20.4909234965808</x:v>
      </x:c>
      <x:c s="0">
        <x:v>20.3142650736139</x:v>
      </x:c>
      <x:c s="0">
        <x:v>19.9081196497837</x:v>
      </x:c>
      <x:c s="0">
        <x:v>18.2710382064349</x:v>
      </x:c>
      <x:c s="0">
        <x:v>19.6884448230845</x:v>
      </x:c>
      <x:c s="0">
        <x:v>19.5245475185276</x:v>
      </x:c>
      <x:c s="0">
        <x:v>20.2878292562411</x:v>
      </x:c>
      <x:c s="0">
        <x:v>20.7164065421469</x:v>
      </x:c>
      <x:c s="0">
        <x:v>21.1237461133727</x:v>
      </x:c>
      <x:c s="0">
        <x:v>21.5206751520508</x:v>
      </x:c>
      <x:c s="0">
        <x:v>22.6109459290417</x:v>
      </x:c>
      <x:c s="0">
        <x:v>22.4475434815805</x:v>
      </x:c>
      <x:c s="0">
        <x:v>21.3984822480028</x:v>
      </x:c>
      <x:c s="0"/>
    </x:row>
    <x:row customHeight="0">
      <x:c s="0" t="str">
        <x:v>Lesotho, Kingdom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28.3609136053496</x:v>
      </x:c>
      <x:c s="0">
        <x:v>30.7908168249638</x:v>
      </x:c>
      <x:c s="0">
        <x:v>30.2162534505475</x:v>
      </x:c>
      <x:c s="0">
        <x:v>36.49354916483</x:v>
      </x:c>
      <x:c s="0">
        <x:v>35.2078386477486</x:v>
      </x:c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Lithuania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20.4515221852971</x:v>
      </x:c>
      <x:c s="0">
        <x:v>19.5704535628256</x:v>
      </x:c>
      <x:c s="0">
        <x:v>22.2685510559176</x:v>
      </x:c>
      <x:c s="0">
        <x:v>22.7741189841728</x:v>
      </x:c>
      <x:c s="0">
        <x:v>22.8427561142533</x:v>
      </x:c>
      <x:c s="0">
        <x:v>20.8827216827995</x:v>
      </x:c>
      <x:c s="0">
        <x:v>19.947550107436</x:v>
      </x:c>
      <x:c s="0">
        <x:v>19.8145650929806</x:v>
      </x:c>
      <x:c s="0">
        <x:v>19.5266132322238</x:v>
      </x:c>
      <x:c s="0">
        <x:v>19.8390814681595</x:v>
      </x:c>
      <x:c s="0">
        <x:v>20.158290850391</x:v>
      </x:c>
      <x:c s="0">
        <x:v>20.8650976374692</x:v>
      </x:c>
      <x:c s="0">
        <x:v>20.7049515606772</x:v>
      </x:c>
      <x:c s="0">
        <x:v>20.8253066816588</x:v>
      </x:c>
      <x:c s="0">
        <x:v>17.5034762621961</x:v>
      </x:c>
      <x:c s="0">
        <x:v>16.4637861312718</x:v>
      </x:c>
      <x:c s="0">
        <x:v>15.950850314323</x:v>
      </x:c>
      <x:c s="0">
        <x:v>15.9911890429059</x:v>
      </x:c>
      <x:c s="0">
        <x:v>15.9578589554368</x:v>
      </x:c>
      <x:c s="0">
        <x:v>16.1823329896202</x:v>
      </x:c>
      <x:c s="0">
        <x:v>17.0380826131774</x:v>
      </x:c>
      <x:c s="0">
        <x:v>17.3223094401403</x:v>
      </x:c>
      <x:c s="0">
        <x:v>17.0173803170025</x:v>
      </x:c>
      <x:c s="0">
        <x:v>17.2644204879594</x:v>
      </x:c>
      <x:c s="0"/>
    </x:row>
    <x:row customHeight="0">
      <x:c s="0" t="str">
        <x:v>Luxembourg</x:v>
      </x:c>
      <x:c s="0">
        <x:v>18.4317523131848</x:v>
      </x:c>
      <x:c s="0">
        <x:v>20.4684424284147</x:v>
      </x:c>
      <x:c s="0">
        <x:v>21.845535321358</x:v>
      </x:c>
      <x:c s="0">
        <x:v>21.1716165548005</x:v>
      </x:c>
      <x:c s="0">
        <x:v>20.4237295969825</x:v>
      </x:c>
      <x:c s="0">
        <x:v>21.9182398139528</x:v>
      </x:c>
      <x:c s="0">
        <x:v>23.1084286430173</x:v>
      </x:c>
      <x:c s="0">
        <x:v>22.347763395046</x:v>
      </x:c>
      <x:c s="0">
        <x:v>23.0659540861993</x:v>
      </x:c>
      <x:c s="0">
        <x:v>22.7218605236342</x:v>
      </x:c>
      <x:c s="0">
        <x:v>25.4726326118795</x:v>
      </x:c>
      <x:c s="0">
        <x:v>28.4924790587825</x:v>
      </x:c>
      <x:c s="0">
        <x:v>27.6005900948991</x:v>
      </x:c>
      <x:c s="0">
        <x:v>27.8060247513062</x:v>
      </x:c>
      <x:c s="0">
        <x:v>26.8984948665596</x:v>
      </x:c>
      <x:c s="0">
        <x:v>26.8324869868374</x:v>
      </x:c>
      <x:c s="0">
        <x:v>25.8204956967303</x:v>
      </x:c>
      <x:c s="0"/>
      <x:c s="0">
        <x:v>25.2863134178824</x:v>
      </x:c>
      <x:c s="0">
        <x:v>23.973573195644</x:v>
      </x:c>
      <x:c s="0">
        <x:v>24.2149257403997</x:v>
      </x:c>
      <x:c s="0">
        <x:v>26.0958055295115</x:v>
      </x:c>
      <x:c s="0">
        <x:v>27.4314169888421</x:v>
      </x:c>
      <x:c s="0">
        <x:v>27.0950724934472</x:v>
      </x:c>
      <x:c s="0">
        <x:v>27.5782039162906</x:v>
      </x:c>
      <x:c s="0">
        <x:v>29.1354137501357</x:v>
      </x:c>
      <x:c s="0">
        <x:v>29.1282651137086</x:v>
      </x:c>
      <x:c s="0">
        <x:v>28.1672344199727</x:v>
      </x:c>
      <x:c s="0">
        <x:v>27.5151130445332</x:v>
      </x:c>
      <x:c s="0">
        <x:v>27.2319797744396</x:v>
      </x:c>
      <x:c s="0">
        <x:v>26.9821436398921</x:v>
      </x:c>
      <x:c s="0">
        <x:v>26.9033824910836</x:v>
      </x:c>
      <x:c s="0">
        <x:v>26.0612551726113</x:v>
      </x:c>
      <x:c s="0">
        <x:v>27.2288368685691</x:v>
      </x:c>
      <x:c s="0">
        <x:v>25.7677818760482</x:v>
      </x:c>
      <x:c s="0">
        <x:v>26.2829427444061</x:v>
      </x:c>
      <x:c s="0">
        <x:v>26.3629358616258</x:v>
      </x:c>
      <x:c s="0">
        <x:v>26.8774813124047</x:v>
      </x:c>
      <x:c s="0">
        <x:v>26.6406050107273</x:v>
      </x:c>
      <x:c s="0">
        <x:v>26.3136266439938</x:v>
      </x:c>
      <x:c s="0">
        <x:v>27.2392500906783</x:v>
      </x:c>
      <x:c s="0">
        <x:v>27.2200759579693</x:v>
      </x:c>
      <x:c s="0">
        <x:v>26.9046649927846</x:v>
      </x:c>
      <x:c s="0">
        <x:v>26.5656878407408</x:v>
      </x:c>
      <x:c s="0">
        <x:v>27.0517006547474</x:v>
      </x:c>
      <x:c s="0">
        <x:v>27.4614326040293</x:v>
      </x:c>
      <x:c s="0">
        <x:v>28.8748343785885</x:v>
      </x:c>
      <x:c s="0"/>
    </x:row>
    <x:row customHeight="0">
      <x:c s="0" t="str">
        <x:v>Malaysia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13.5824673852559</x:v>
      </x:c>
      <x:c s="0">
        <x:v>17.2499958333984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Maldives</x:v>
      </x:c>
      <x:c s="0"/>
      <x:c s="0"/>
      <x:c s="0"/>
      <x:c s="0"/>
      <x:c s="0"/>
      <x:c s="0"/>
      <x:c s="0"/>
      <x:c s="0">
        <x:v>1.6947341876773</x:v>
      </x:c>
      <x:c s="0">
        <x:v>3.46890717115753</x:v>
      </x:c>
      <x:c s="0">
        <x:v>4.20783157186199</x:v>
      </x:c>
      <x:c s="0">
        <x:v>6.72676897881723</x:v>
      </x:c>
      <x:c s="0">
        <x:v>7.73057512527279</x:v>
      </x:c>
      <x:c s="0">
        <x:v>8.98525171309734</x:v>
      </x:c>
      <x:c s="0">
        <x:v>9.48663204456268</x:v>
      </x:c>
      <x:c s="0">
        <x:v>9.26792662974767</x:v>
      </x:c>
      <x:c s="0">
        <x:v>11.6513094097206</x:v>
      </x:c>
      <x:c s="0">
        <x:v>12.8340876863098</x:v>
      </x:c>
      <x:c s="0"/>
      <x:c s="0">
        <x:v>13.0029820155525</x:v>
      </x:c>
      <x:c s="0">
        <x:v>13.6099751590998</x:v>
      </x:c>
      <x:c s="0">
        <x:v>13.9311653726341</x:v>
      </x:c>
      <x:c s="0">
        <x:v>12.7908507479104</x:v>
      </x:c>
      <x:c s="0">
        <x:v>12.1110500797587</x:v>
      </x:c>
      <x:c s="0">
        <x:v>11.643416719836</x:v>
      </x:c>
      <x:c s="0">
        <x:v>11.4919725152225</x:v>
      </x:c>
      <x:c s="0">
        <x:v>11.2525875617944</x:v>
      </x:c>
      <x:c s="0">
        <x:v>11.0614361138855</x:v>
      </x:c>
      <x:c s="0">
        <x:v>10.9772436627988</x:v>
      </x:c>
      <x:c s="0">
        <x:v>10.7471920644034</x:v>
      </x:c>
      <x:c s="0">
        <x:v>10.655792434472</x:v>
      </x:c>
      <x:c s="0">
        <x:v>10.2976156215988</x:v>
      </x:c>
      <x:c s="0">
        <x:v>9.42071798808694</x:v>
      </x:c>
      <x:c s="0">
        <x:v>10.4894480871671</x:v>
      </x:c>
      <x:c s="0">
        <x:v>11.5693935736465</x:v>
      </x:c>
      <x:c s="0">
        <x:v>11.7564670946083</x:v>
      </x:c>
      <x:c s="0">
        <x:v>12.1474888656706</x:v>
      </x:c>
      <x:c s="0">
        <x:v>11.5789141388495</x:v>
      </x:c>
      <x:c s="0">
        <x:v>9.1007018610247</x:v>
      </x:c>
      <x:c s="0"/>
      <x:c s="0"/>
      <x:c s="0"/>
      <x:c s="0"/>
      <x:c s="0"/>
      <x:c s="0"/>
      <x:c s="0"/>
      <x:c s="0"/>
      <x:c s="0"/>
      <x:c s="0"/>
    </x:row>
    <x:row customHeight="0">
      <x:c s="0" t="str">
        <x:v>Malta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22.4261992208071</x:v>
      </x:c>
      <x:c s="0">
        <x:v>20.2804990436019</x:v>
      </x:c>
      <x:c s="0">
        <x:v>21.8589486071625</x:v>
      </x:c>
      <x:c s="0">
        <x:v>19.9806048182039</x:v>
      </x:c>
      <x:c s="0">
        <x:v>21.9576579337716</x:v>
      </x:c>
      <x:c s="0">
        <x:v>20.9406037763579</x:v>
      </x:c>
      <x:c s="0">
        <x:v>22.1951644621017</x:v>
      </x:c>
      <x:c s="0">
        <x:v>23.0830263254419</x:v>
      </x:c>
      <x:c s="0">
        <x:v>23.3516561450062</x:v>
      </x:c>
      <x:c s="0">
        <x:v>23.8317090612332</x:v>
      </x:c>
      <x:c s="0">
        <x:v>25.2998692838889</x:v>
      </x:c>
      <x:c s="0">
        <x:v>25.8505390592118</x:v>
      </x:c>
      <x:c s="0">
        <x:v>26.9852769022024</x:v>
      </x:c>
      <x:c s="0">
        <x:v>26.1315451931959</x:v>
      </x:c>
      <x:c s="0">
        <x:v>26.5273824439129</x:v>
      </x:c>
      <x:c s="0">
        <x:v>26.1396495223052</x:v>
      </x:c>
      <x:c s="0">
        <x:v>26.1579301044775</x:v>
      </x:c>
      <x:c s="0">
        <x:v>26.3956666560641</x:v>
      </x:c>
      <x:c s="0">
        <x:v>26.7449195877988</x:v>
      </x:c>
      <x:c s="0">
        <x:v>26.7350052895302</x:v>
      </x:c>
      <x:c s="0">
        <x:v>25.1921168963676</x:v>
      </x:c>
      <x:c s="0">
        <x:v>25.7036406159118</x:v>
      </x:c>
      <x:c s="0">
        <x:v>26.4583252969965</x:v>
      </x:c>
      <x:c s="0">
        <x:v>26.3186495701542</x:v>
      </x:c>
      <x:c s="0"/>
    </x:row>
    <x:row customHeight="0">
      <x:c s="0" t="str">
        <x:v>Mauritius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14.6462680650758</x:v>
      </x:c>
      <x:c s="0">
        <x:v>15.6828729974747</x:v>
      </x:c>
      <x:c s="0">
        <x:v>15.7992622905908</x:v>
      </x:c>
      <x:c s="0">
        <x:v>16.7698475206669</x:v>
      </x:c>
      <x:c s="0">
        <x:v>16.2705164445641</x:v>
      </x:c>
      <x:c s="0">
        <x:v>15.3506314383001</x:v>
      </x:c>
      <x:c s="0">
        <x:v>17.1972250170622</x:v>
      </x:c>
      <x:c s="0">
        <x:v>18.2977899340545</x:v>
      </x:c>
      <x:c s="0">
        <x:v>18.2571040762184</x:v>
      </x:c>
      <x:c s="0">
        <x:v>18.2350603513717</x:v>
      </x:c>
      <x:c s="0">
        <x:v>18.7957472536248</x:v>
      </x:c>
      <x:c s="0">
        <x:v>18.4373397207819</x:v>
      </x:c>
      <x:c s="0">
        <x:v>18.5370936229474</x:v>
      </x:c>
      <x:c s="0">
        <x:v>9.0293564418031</x:v>
      </x:c>
      <x:c s="0">
        <x:v>18.1960822513312</x:v>
      </x:c>
      <x:c s="0">
        <x:v>18.6052769424983</x:v>
      </x:c>
      <x:c s="0">
        <x:v>19.036269368787</x:v>
      </x:c>
      <x:c s="0"/>
    </x:row>
    <x:row customHeight="0">
      <x:c s="0" t="str">
        <x:v>Mexico</x:v>
      </x:c>
      <x:c s="0">
        <x:v>7.60511153244158</x:v>
      </x:c>
      <x:c s="0">
        <x:v>7.42115549110479</x:v>
      </x:c>
      <x:c s="0">
        <x:v>7.94751161745383</x:v>
      </x:c>
      <x:c s="0">
        <x:v>9.06547276174056</x:v>
      </x:c>
      <x:c s="0">
        <x:v>9.17794533911274</x:v>
      </x:c>
      <x:c s="0">
        <x:v>10.0749948026072</x:v>
      </x:c>
      <x:c s="0">
        <x:v>10.7483568230813</x:v>
      </x:c>
      <x:c s="0">
        <x:v>11.3667542289862</x:v>
      </x:c>
      <x:c s="0">
        <x:v>12.6225069595393</x:v>
      </x:c>
      <x:c s="0">
        <x:v>12.241689909648</x:v>
      </x:c>
      <x:c s="0">
        <x:v>12.3729333442777</x:v>
      </x:c>
      <x:c s="0">
        <x:v>14.6446700811981</x:v>
      </x:c>
      <x:c s="0">
        <x:v>14.1902370470806</x:v>
      </x:c>
      <x:c s="0">
        <x:v>13.695705988082</x:v>
      </x:c>
      <x:c s="0">
        <x:v>13.0827777214645</x:v>
      </x:c>
      <x:c s="0">
        <x:v>13.8346104834891</x:v>
      </x:c>
      <x:c s="0">
        <x:v>13.1138938422263</x:v>
      </x:c>
      <x:c s="0">
        <x:v>13.5869244485156</x:v>
      </x:c>
      <x:c s="0">
        <x:v>13.5646675145043</x:v>
      </x:c>
      <x:c s="0">
        <x:v>13.4119507484485</x:v>
      </x:c>
      <x:c s="0">
        <x:v>13.5644254981744</x:v>
      </x:c>
      <x:c s="0">
        <x:v>11.9500549085768</x:v>
      </x:c>
      <x:c s="0">
        <x:v>11.3396458636237</x:v>
      </x:c>
      <x:c s="0">
        <x:v>11.0396100782171</x:v>
      </x:c>
      <x:c s="0">
        <x:v>11.4161647951081</x:v>
      </x:c>
      <x:c s="0">
        <x:v>11.8120919729152</x:v>
      </x:c>
      <x:c s="0">
        <x:v>10.9158320514839</x:v>
      </x:c>
      <x:c s="0"/>
      <x:c s="0"/>
      <x:c s="0"/>
      <x:c s="0"/>
      <x:c s="0"/>
      <x:c s="0"/>
      <x:c s="0"/>
      <x:c s="0"/>
      <x:c s="0"/>
      <x:c s="0">
        <x:v>10.6376724039646</x:v>
      </x:c>
      <x:c s="0">
        <x:v>10.3151283660496</x:v>
      </x:c>
      <x:c s="0">
        <x:v>10.7642029169637</x:v>
      </x:c>
      <x:c s="0">
        <x:v>10.7045309462773</x:v>
      </x:c>
      <x:c s="0">
        <x:v>10.5632501453108</x:v>
      </x:c>
      <x:c s="0">
        <x:v>11.1414075510898</x:v>
      </x:c>
      <x:c s="0">
        <x:v>11.5339216775672</x:v>
      </x:c>
      <x:c s="0">
        <x:v>13.7144584549218</x:v>
      </x:c>
      <x:c s="0">
        <x:v>14.457231997992</x:v>
      </x:c>
      <x:c s="0">
        <x:v>13.9563866690148</x:v>
      </x:c>
      <x:c s="0"/>
      <x:c s="0"/>
    </x:row>
    <x:row customHeight="0">
      <x:c s="0" t="str">
        <x:v>Moldova,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14.8653273693671</x:v>
      </x:c>
      <x:c s="0">
        <x:v>17.2651898478641</x:v>
      </x:c>
      <x:c s="0">
        <x:v>17.9542418942024</x:v>
      </x:c>
      <x:c s="0">
        <x:v>19.430634438036</x:v>
      </x:c>
      <x:c s="0">
        <x:v>20.5836311362712</x:v>
      </x:c>
      <x:c s="0">
        <x:v>21.3483023201859</x:v>
      </x:c>
      <x:c s="0">
        <x:v>20.3793671211303</x:v>
      </x:c>
      <x:c s="0">
        <x:v>18.0000336619639</x:v>
      </x:c>
      <x:c s="0">
        <x:v>18.1398221240369</x:v>
      </x:c>
      <x:c s="0">
        <x:v>18.1319123620047</x:v>
      </x:c>
      <x:c s="0">
        <x:v>19.4181496926362</x:v>
      </x:c>
      <x:c s="0">
        <x:v>19.1864378911197</x:v>
      </x:c>
      <x:c s="0">
        <x:v>19.1022533765259</x:v>
      </x:c>
      <x:c s="0">
        <x:v>18.2661644371694</x:v>
      </x:c>
      <x:c s="0">
        <x:v>18.1768984988858</x:v>
      </x:c>
      <x:c s="0">
        <x:v>19.2730481290773</x:v>
      </x:c>
      <x:c s="0">
        <x:v>19.6537670858462</x:v>
      </x:c>
      <x:c s="0"/>
    </x:row>
    <x:row customHeight="0">
      <x:c s="0" t="str">
        <x:v>Mongolia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16.1916511834143</x:v>
      </x:c>
      <x:c s="0">
        <x:v>19.2562900666659</x:v>
      </x:c>
      <x:c s="0">
        <x:v>13.6979513370856</x:v>
      </x:c>
      <x:c s="0">
        <x:v>11.7861302766363</x:v>
      </x:c>
      <x:c s="0">
        <x:v>11.8797926253341</x:v>
      </x:c>
      <x:c s="0">
        <x:v>13.0891687488564</x:v>
      </x:c>
      <x:c s="0">
        <x:v>11.5775662353706</x:v>
      </x:c>
      <x:c s="0">
        <x:v>11.9913191699127</x:v>
      </x:c>
      <x:c s="0">
        <x:v>15.4722836318691</x:v>
      </x:c>
      <x:c s="0">
        <x:v>16.8080303681556</x:v>
      </x:c>
      <x:c s="0">
        <x:v>15.8341927867036</x:v>
      </x:c>
      <x:c s="0">
        <x:v>16.5492539855817</x:v>
      </x:c>
      <x:c s="0"/>
      <x:c s="0"/>
      <x:c s="0">
        <x:v>30.5755066691236</x:v>
      </x:c>
      <x:c s="0">
        <x:v>25.6253422957482</x:v>
      </x:c>
      <x:c s="0">
        <x:v>23.2230852058982</x:v>
      </x:c>
      <x:c s="0">
        <x:v>19.2149337894493</x:v>
      </x:c>
      <x:c s="0">
        <x:v>21.6586978292535</x:v>
      </x:c>
      <x:c s="0">
        <x:v>20.7593310931104</x:v>
      </x:c>
      <x:c s="0">
        <x:v>17.9647296615581</x:v>
      </x:c>
      <x:c s="0">
        <x:v>18.912674026561</x:v>
      </x:c>
      <x:c s="0">
        <x:v>16.1219877774723</x:v>
      </x:c>
      <x:c s="0">
        <x:v>14.9350602928493</x:v>
      </x:c>
      <x:c s="0">
        <x:v>14.6845208140994</x:v>
      </x:c>
      <x:c s="0">
        <x:v>17.2138316156997</x:v>
      </x:c>
      <x:c s="0">
        <x:v>20.5412030417004</x:v>
      </x:c>
      <x:c s="0"/>
    </x:row>
    <x:row customHeight="0">
      <x:c s="0" t="str">
        <x:v>Morocco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20.1428384691599</x:v>
      </x:c>
      <x:c s="0">
        <x:v>19.7367311986766</x:v>
      </x:c>
      <x:c s="0">
        <x:v>19.9376868342055</x:v>
      </x:c>
      <x:c s="0">
        <x:v>21.9630696647873</x:v>
      </x:c>
      <x:c s="0">
        <x:v>22.4917043986115</x:v>
      </x:c>
      <x:c s="0">
        <x:v>24.8564789180799</x:v>
      </x:c>
      <x:c s="0">
        <x:v>27.3419070634727</x:v>
      </x:c>
      <x:c s="0">
        <x:v>24.4288043612062</x:v>
      </x:c>
      <x:c s="0">
        <x:v>23.8429084154074</x:v>
      </x:c>
      <x:c s="0">
        <x:v>24.2625191069545</x:v>
      </x:c>
      <x:c s="0"/>
      <x:c s="0"/>
      <x:c s="0"/>
      <x:c s="0"/>
      <x:c s="0"/>
      <x:c s="0"/>
      <x:c s="0"/>
      <x:c s="0"/>
    </x:row>
    <x:row customHeight="0">
      <x:c s="0" t="str">
        <x:v>Myanmar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4.81504954151693</x:v>
      </x:c>
      <x:c s="0">
        <x:v>5.93333114765629</x:v>
      </x:c>
      <x:c s="0">
        <x:v>6.25645729238918</x:v>
      </x:c>
      <x:c s="0">
        <x:v>6.41484684691674</x:v>
      </x:c>
      <x:c s="0">
        <x:v>7.83422384464775</x:v>
      </x:c>
      <x:c s="0">
        <x:v>6.71604441990031</x:v>
      </x:c>
      <x:c s="0"/>
      <x:c s="0">
        <x:v>6.11338917748832</x:v>
      </x:c>
    </x:row>
    <x:row customHeight="0">
      <x:c s="0" t="str">
        <x:v>Netherlands, The</x:v>
      </x:c>
      <x:c s="0"/>
      <x:c s="0"/>
      <x:c s="0"/>
      <x:c s="0"/>
      <x:c s="0"/>
      <x:c s="0"/>
      <x:c s="0"/>
      <x:c s="0"/>
      <x:c s="0">
        <x:v>24.0167010366155</x:v>
      </x:c>
      <x:c s="0">
        <x:v>23.075124976738</x:v>
      </x:c>
      <x:c s="0">
        <x:v>22.7801456829058</x:v>
      </x:c>
      <x:c s="0">
        <x:v>21.7545908142815</x:v>
      </x:c>
      <x:c s="0">
        <x:v>21.2875339650599</x:v>
      </x:c>
      <x:c s="0">
        <x:v>21.2639956961673</x:v>
      </x:c>
      <x:c s="0">
        <x:v>22.1218846467807</x:v>
      </x:c>
      <x:c s="0">
        <x:v>23.784419694371</x:v>
      </x:c>
      <x:c s="0">
        <x:v>23.8455971054446</x:v>
      </x:c>
      <x:c s="0">
        <x:v>23.0874832610732</x:v>
      </x:c>
      <x:c s="0">
        <x:v>24.437415657103</x:v>
      </x:c>
      <x:c s="0">
        <x:v>25.4788791677172</x:v>
      </x:c>
      <x:c s="0">
        <x:v>24.732905202515</x:v>
      </x:c>
      <x:c s="0">
        <x:v>25.5616927825173</x:v>
      </x:c>
      <x:c s="0">
        <x:v>23.1072181988605</x:v>
      </x:c>
      <x:c s="0">
        <x:v>22.0317587476141</x:v>
      </x:c>
      <x:c s="0">
        <x:v>22.7307943416757</x:v>
      </x:c>
      <x:c s="0">
        <x:v>22.1839553876753</x:v>
      </x:c>
      <x:c s="0">
        <x:v>21.9680695925639</x:v>
      </x:c>
      <x:c s="0">
        <x:v>22.4524923770857</x:v>
      </x:c>
      <x:c s="0">
        <x:v>22.1779751198543</x:v>
      </x:c>
      <x:c s="0">
        <x:v>22.4586568053109</x:v>
      </x:c>
      <x:c s="0">
        <x:v>22.4317901092915</x:v>
      </x:c>
      <x:c s="0">
        <x:v>21.6875645950742</x:v>
      </x:c>
      <x:c s="0">
        <x:v>21.5461961963853</x:v>
      </x:c>
      <x:c s="0">
        <x:v>22.6280353541496</x:v>
      </x:c>
      <x:c s="0">
        <x:v>22.7778481077623</x:v>
      </x:c>
      <x:c s="0">
        <x:v>22.7620847263272</x:v>
      </x:c>
      <x:c s="0">
        <x:v>22.3166635249182</x:v>
      </x:c>
      <x:c s="0">
        <x:v>22.2192170180622</x:v>
      </x:c>
      <x:c s="0">
        <x:v>22.2779875060037</x:v>
      </x:c>
      <x:c s="0">
        <x:v>21.5425634149754</x:v>
      </x:c>
      <x:c s="0">
        <x:v>20.7594269839471</x:v>
      </x:c>
      <x:c s="0">
        <x:v>21.0605287502858</x:v>
      </x:c>
      <x:c s="0">
        <x:v>22.0324319494907</x:v>
      </x:c>
      <x:c s="0">
        <x:v>22.5630717325017</x:v>
      </x:c>
      <x:c s="0">
        <x:v>23.2995029202202</x:v>
      </x:c>
      <x:c s="0">
        <x:v>24.4597952166645</x:v>
      </x:c>
      <x:c s="0">
        <x:v>24.3666016828609</x:v>
      </x:c>
      <x:c s="0"/>
    </x:row>
    <x:row customHeight="0">
      <x:c s="0" t="str">
        <x:v>New Zealand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32.1778686389916</x:v>
      </x:c>
      <x:c s="0">
        <x:v>28.5195855107419</x:v>
      </x:c>
      <x:c s="0">
        <x:v>27.9958113052162</x:v>
      </x:c>
      <x:c s="0">
        <x:v>29.2458778873305</x:v>
      </x:c>
      <x:c s="0">
        <x:v>29.3953717920597</x:v>
      </x:c>
      <x:c s="0">
        <x:v>29.217335085108</x:v>
      </x:c>
      <x:c s="0">
        <x:v>30.060916923494</x:v>
      </x:c>
      <x:c s="0">
        <x:v>30.0037614206133</x:v>
      </x:c>
      <x:c s="0">
        <x:v>29.9947173094057</x:v>
      </x:c>
      <x:c s="0">
        <x:v>30.4213356636306</x:v>
      </x:c>
      <x:c s="0">
        <x:v>31.5015419741772</x:v>
      </x:c>
    </x:row>
    <x:row customHeight="0">
      <x:c s="0" t="str">
        <x:v>North Macedonia, Republic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18.9908635238129</x:v>
      </x:c>
      <x:c s="0">
        <x:v>20.1147879391722</x:v>
      </x:c>
      <x:c s="0"/>
      <x:c s="0"/>
      <x:c s="0"/>
      <x:c s="0"/>
      <x:c s="0"/>
      <x:c s="0">
        <x:v>16.939640011377</x:v>
      </x:c>
      <x:c s="0">
        <x:v>17.4862977620724</x:v>
      </x:c>
      <x:c s="0">
        <x:v>18.1089790333373</x:v>
      </x:c>
      <x:c s="0">
        <x:v>18.2725799517144</x:v>
      </x:c>
      <x:c s="0">
        <x:v>18.4512162400523</x:v>
      </x:c>
      <x:c s="0">
        <x:v>18.8198899983038</x:v>
      </x:c>
      <x:c s="0"/>
    </x:row>
    <x:row customHeight="0">
      <x:c s="0" t="str">
        <x:v>Norway</x:v>
      </x:c>
      <x:c s="0">
        <x:v>31.7717512532258</x:v>
      </x:c>
      <x:c s="0">
        <x:v>29.5445129709147</x:v>
      </x:c>
      <x:c s="0">
        <x:v>29.3817815642042</x:v>
      </x:c>
      <x:c s="0">
        <x:v>29.3445152548067</x:v>
      </x:c>
      <x:c s="0">
        <x:v>30.802592892719</x:v>
      </x:c>
      <x:c s="0">
        <x:v>31.7050591682127</x:v>
      </x:c>
      <x:c s="0">
        <x:v>31.031250988658</x:v>
      </x:c>
      <x:c s="0">
        <x:v>30.8696102890882</x:v>
      </x:c>
      <x:c s="0">
        <x:v>32.971490332351</x:v>
      </x:c>
      <x:c s="0">
        <x:v>34.1333048411974</x:v>
      </x:c>
      <x:c s="0">
        <x:v>33.2086811352254</x:v>
      </x:c>
      <x:c s="0">
        <x:v>32.1640717257821</x:v>
      </x:c>
      <x:c s="0">
        <x:v>31.7471756376287</x:v>
      </x:c>
      <x:c s="0">
        <x:v>33.0551811693415</x:v>
      </x:c>
      <x:c s="0">
        <x:v>33.7000548191912</x:v>
      </x:c>
      <x:c s="0">
        <x:v>31.7778589834865</x:v>
      </x:c>
      <x:c s="0">
        <x:v>30.6430652702591</x:v>
      </x:c>
      <x:c s="0">
        <x:v>28.7610688153986</x:v>
      </x:c>
      <x:c s="0">
        <x:v>29.5129757554744</x:v>
      </x:c>
      <x:c s="0">
        <x:v>29.6774536507326</x:v>
      </x:c>
      <x:c s="0">
        <x:v>28.7685064703466</x:v>
      </x:c>
      <x:c s="0">
        <x:v>28.7188785584271</x:v>
      </x:c>
      <x:c s="0">
        <x:v>30.1002069673433</x:v>
      </x:c>
      <x:c s="0">
        <x:v>30.9898477684402</x:v>
      </x:c>
      <x:c s="0">
        <x:v>31.5956699375067</x:v>
      </x:c>
      <x:c s="0">
        <x:v>31.5317959591357</x:v>
      </x:c>
      <x:c s="0">
        <x:v>30.9273387220185</x:v>
      </x:c>
      <x:c s="0">
        <x:v>31.4457184979881</x:v>
      </x:c>
      <x:c s="0">
        <x:v>32.9969441683773</x:v>
      </x:c>
      <x:c s="0">
        <x:v>32.9533352170228</x:v>
      </x:c>
      <x:c s="0">
        <x:v>32.6558302039812</x:v>
      </x:c>
      <x:c s="0">
        <x:v>32.0309510702534</x:v>
      </x:c>
      <x:c s="0">
        <x:v>33.1668180951419</x:v>
      </x:c>
      <x:c s="0">
        <x:v>33.9491996936665</x:v>
      </x:c>
      <x:c s="0">
        <x:v>34.2975305427879</x:v>
      </x:c>
      <x:c s="0">
        <x:v>33.4631535635887</x:v>
      </x:c>
      <x:c s="0">
        <x:v>32.8180335860927</x:v>
      </x:c>
      <x:c s="0">
        <x:v>31.6879563809641</x:v>
      </x:c>
      <x:c s="0">
        <x:v>32.5848675601847</x:v>
      </x:c>
      <x:c s="0">
        <x:v>32.8117799263289</x:v>
      </x:c>
      <x:c s="0">
        <x:v>32.2201837214732</x:v>
      </x:c>
      <x:c s="0">
        <x:v>30.4535161051372</x:v>
      </x:c>
      <x:c s="0">
        <x:v>28.9575887015277</x:v>
      </x:c>
      <x:c s="0">
        <x:v>28.1366907422901</x:v>
      </x:c>
      <x:c s="0">
        <x:v>28.3728122824306</x:v>
      </x:c>
      <x:c s="0">
        <x:v>28.6360514914664</x:v>
      </x:c>
      <x:c s="0">
        <x:v>29.913477169868</x:v>
      </x:c>
      <x:c s="0"/>
    </x:row>
    <x:row customHeight="0">
      <x:c s="0" t="str">
        <x:v>Paraguay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8.68987414238091</x:v>
      </x:c>
      <x:c s="0">
        <x:v>8.74729781644524</x:v>
      </x:c>
      <x:c s="0">
        <x:v>8.25038906275428</x:v>
      </x:c>
      <x:c s="0">
        <x:v>8.53304824979122</x:v>
      </x:c>
      <x:c s="0">
        <x:v>8.72149543957454</x:v>
      </x:c>
      <x:c s="0">
        <x:v>9.21277365165217</x:v>
      </x:c>
      <x:c s="0">
        <x:v>9.93954373841034</x:v>
      </x:c>
      <x:c s="0">
        <x:v>9.96295387908676</x:v>
      </x:c>
      <x:c s="0">
        <x:v>9.56269052349981</x:v>
      </x:c>
      <x:c s="0">
        <x:v>10.3225291355873</x:v>
      </x:c>
      <x:c s="0">
        <x:v>10.2940557650489</x:v>
      </x:c>
      <x:c s="0">
        <x:v>10.1423584175089</x:v>
      </x:c>
      <x:c s="0">
        <x:v>9.95347006736331</x:v>
      </x:c>
      <x:c s="0">
        <x:v>9.68310833672087</x:v>
      </x:c>
      <x:c s="0"/>
    </x:row>
    <x:row customHeight="0">
      <x:c s="0" t="str">
        <x:v>Peru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14.518088447794</x:v>
      </x:c>
      <x:c s="0">
        <x:v>15.025074535586</x:v>
      </x:c>
      <x:c s="0">
        <x:v>15.1920534223706</x:v>
      </x:c>
      <x:c s="0">
        <x:v>14.9683845052397</x:v>
      </x:c>
      <x:c s="0">
        <x:v>13.6571362679112</x:v>
      </x:c>
      <x:c s="0">
        <x:v>13.2149640058682</x:v>
      </x:c>
      <x:c s="0">
        <x:v>13.4134935046794</x:v>
      </x:c>
      <x:c s="0">
        <x:v>12.9634978022789</x:v>
      </x:c>
      <x:c s="0">
        <x:v>13.7459972889614</x:v>
      </x:c>
      <x:c s="0">
        <x:v>14.1025379721036</x:v>
      </x:c>
      <x:c s="0">
        <x:v>14.7514214125428</x:v>
      </x:c>
      <x:c s="0">
        <x:v>16.1424972969506</x:v>
      </x:c>
      <x:c s="0">
        <x:v>16.690740841651</x:v>
      </x:c>
      <x:c s="0">
        <x:v>16.7226572451933</x:v>
      </x:c>
      <x:c s="0">
        <x:v>14.7299091440517</x:v>
      </x:c>
      <x:c s="0">
        <x:v>15.6773804874434</x:v>
      </x:c>
      <x:c s="0">
        <x:v>16.4062592139074</x:v>
      </x:c>
      <x:c s="0">
        <x:v>16.9242824353345</x:v>
      </x:c>
      <x:c s="0">
        <x:v>16.7758232248096</x:v>
      </x:c>
      <x:c s="0">
        <x:v>17.0040467361418</x:v>
      </x:c>
      <x:c s="0">
        <x:v>15.2274504806632</x:v>
      </x:c>
      <x:c s="0">
        <x:v>14.0441161151148</x:v>
      </x:c>
      <x:c s="0">
        <x:v>13.3727153398525</x:v>
      </x:c>
      <x:c s="0">
        <x:v>14.4921153698522</x:v>
      </x:c>
      <x:c s="0"/>
    </x:row>
    <x:row customHeight="0">
      <x:c s="0" t="str">
        <x:v>Philippines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13.7605838109542</x:v>
      </x:c>
      <x:c s="0">
        <x:v>14.1402467311949</x:v>
      </x:c>
      <x:c s="0">
        <x:v>14.4584109038911</x:v>
      </x:c>
      <x:c s="0">
        <x:v>14.5222331954169</x:v>
      </x:c>
      <x:c s="0">
        <x:v>14.5607198550019</x:v>
      </x:c>
      <x:c s="0">
        <x:v>15.1325892119783</x:v>
      </x:c>
      <x:c s="0"/>
      <x:c s="0"/>
    </x:row>
    <x:row customHeight="0">
      <x:c s="0" t="str">
        <x:v>Poland, Rep. of</x:v>
      </x:c>
      <x:c s="0"/>
      <x:c s="0"/>
      <x:c s="0"/>
      <x:c s="0"/>
      <x:c s="0"/>
      <x:c s="0"/>
      <x:c s="0"/>
      <x:c s="0"/>
      <x:c s="0"/>
      <x:c s="0"/>
      <x:c s="0"/>
      <x:c s="0"/>
      <x:c s="0">
        <x:v>34.4427291021009</x:v>
      </x:c>
      <x:c s="0">
        <x:v>35.5042198530471</x:v>
      </x:c>
      <x:c s="0">
        <x:v>36.1321908256588</x:v>
      </x:c>
      <x:c s="0">
        <x:v>34.9854767329226</x:v>
      </x:c>
      <x:c s="0">
        <x:v>36.8285283022414</x:v>
      </x:c>
      <x:c s="0"/>
      <x:c s="0"/>
      <x:c s="0"/>
      <x:c s="0"/>
      <x:c s="0"/>
      <x:c s="0">
        <x:v>27.1736874817983</x:v>
      </x:c>
      <x:c s="0">
        <x:v>26.0810463377379</x:v>
      </x:c>
      <x:c s="0">
        <x:v>25.7575233917201</x:v>
      </x:c>
      <x:c s="0">
        <x:v>24.8930248225877</x:v>
      </x:c>
      <x:c s="0">
        <x:v>24.0172314316197</x:v>
      </x:c>
      <x:c s="0">
        <x:v>21.5989911197204</x:v>
      </x:c>
      <x:c s="0">
        <x:v>20.104436186991</x:v>
      </x:c>
      <x:c s="0">
        <x:v>19.466527306681</x:v>
      </x:c>
      <x:c s="0">
        <x:v>20.2005435860693</x:v>
      </x:c>
      <x:c s="0">
        <x:v>19.8762308938092</x:v>
      </x:c>
      <x:c s="0">
        <x:v>19.7787563244746</x:v>
      </x:c>
      <x:c s="0">
        <x:v>20.7031507138648</x:v>
      </x:c>
      <x:c s="0">
        <x:v>21.5129818573862</x:v>
      </x:c>
      <x:c s="0">
        <x:v>22.718504121658</x:v>
      </x:c>
      <x:c s="0">
        <x:v>22.7851658371105</x:v>
      </x:c>
      <x:c s="0">
        <x:v>20.0243694833436</x:v>
      </x:c>
      <x:c s="0">
        <x:v>20.4476212755338</x:v>
      </x:c>
      <x:c s="0">
        <x:v>20.5552136395162</x:v>
      </x:c>
      <x:c s="0">
        <x:v>19.964713928498</x:v>
      </x:c>
      <x:c s="0">
        <x:v>19.5145077043181</x:v>
      </x:c>
      <x:c s="0">
        <x:v>19.6684549792784</x:v>
      </x:c>
      <x:c s="0">
        <x:v>19.8640994060973</x:v>
      </x:c>
      <x:c s="0">
        <x:v>20.5350931131696</x:v>
      </x:c>
      <x:c s="0">
        <x:v>21.1318564524325</x:v>
      </x:c>
      <x:c s="0">
        <x:v>21.9291091402216</x:v>
      </x:c>
      <x:c s="0"/>
    </x:row>
    <x:row customHeight="0">
      <x:c s="0" t="str">
        <x:v>Portugal</x:v>
      </x:c>
      <x:c s="0"/>
      <x:c s="0"/>
      <x:c s="0">
        <x:v>13.0192100934474</x:v>
      </x:c>
      <x:c s="0">
        <x:v>13.5192582620863</x:v>
      </x:c>
      <x:c s="0">
        <x:v>14.9684376792264</x:v>
      </x:c>
      <x:c s="0">
        <x:v>15.4863496497242</x:v>
      </x:c>
      <x:c s="0">
        <x:v>14.8077998644539</x:v>
      </x:c>
      <x:c s="0">
        <x:v>15.1061658791592</x:v>
      </x:c>
      <x:c s="0">
        <x:v>16.121975467245</x:v>
      </x:c>
      <x:c s="0">
        <x:v>16.7077612558617</x:v>
      </x:c>
      <x:c s="0">
        <x:v>17.5455957725121</x:v>
      </x:c>
      <x:c s="0">
        <x:v>18.8112410175997</x:v>
      </x:c>
      <x:c s="0">
        <x:v>18.4397521696615</x:v>
      </x:c>
      <x:c s="0"/>
      <x:c s="0"/>
      <x:c s="0">
        <x:v>16.553116069901</x:v>
      </x:c>
      <x:c s="0">
        <x:v>18.1609554819328</x:v>
      </x:c>
      <x:c s="0">
        <x:v>18.8423476943886</x:v>
      </x:c>
      <x:c s="0">
        <x:v>18.4619285997067</x:v>
      </x:c>
      <x:c s="0">
        <x:v>19.1024887560323</x:v>
      </x:c>
      <x:c s="0">
        <x:v>20.9277636105715</x:v>
      </x:c>
      <x:c s="0">
        <x:v>19.609101161407</x:v>
      </x:c>
      <x:c s="0">
        <x:v>20.3367170354613</x:v>
      </x:c>
      <x:c s="0">
        <x:v>21.2769469586178</x:v>
      </x:c>
      <x:c s="0">
        <x:v>22.1636497564957</x:v>
      </x:c>
      <x:c s="0">
        <x:v>21.9098787268765</x:v>
      </x:c>
      <x:c s="0">
        <x:v>22.1743637823362</x:v>
      </x:c>
      <x:c s="0">
        <x:v>22.8942788367879</x:v>
      </x:c>
      <x:c s="0">
        <x:v>22.8425254488593</x:v>
      </x:c>
      <x:c s="0">
        <x:v>22.3935518320751</x:v>
      </x:c>
      <x:c s="0">
        <x:v>22.8029003684912</x:v>
      </x:c>
      <x:c s="0">
        <x:v>21.7595049973334</x:v>
      </x:c>
      <x:c s="0">
        <x:v>21.9919769166401</x:v>
      </x:c>
      <x:c s="0">
        <x:v>22.6353338669099</x:v>
      </x:c>
      <x:c s="0">
        <x:v>23.2041009163938</x:v>
      </x:c>
      <x:c s="0">
        <x:v>23.5863486724948</x:v>
      </x:c>
      <x:c s="0">
        <x:v>23.2650332658116</x:v>
      </x:c>
      <x:c s="0">
        <x:v>21.1502492638948</x:v>
      </x:c>
      <x:c s="0">
        <x:v>21.6583885824238</x:v>
      </x:c>
      <x:c s="0">
        <x:v>23.2331743860313</x:v>
      </x:c>
      <x:c s="0">
        <x:v>22.8868532510654</x:v>
      </x:c>
      <x:c s="0">
        <x:v>25.0042793721476</x:v>
      </x:c>
      <x:c s="0">
        <x:v>25.0955165939821</x:v>
      </x:c>
      <x:c s="0">
        <x:v>25.2891007945442</x:v>
      </x:c>
      <x:c s="0">
        <x:v>24.8108818820118</x:v>
      </x:c>
      <x:c s="0">
        <x:v>24.7864048139474</x:v>
      </x:c>
      <x:c s="0">
        <x:v>25.3250513374214</x:v>
      </x:c>
      <x:c s="0"/>
    </x:row>
    <x:row customHeight="0">
      <x:c s="0" t="str">
        <x:v>Romania</x:v>
      </x:c>
      <x:c s="0">
        <x:v>2.89490424848744</x:v>
      </x:c>
      <x:c s="0">
        <x:v>3.13913518095488</x:v>
      </x:c>
      <x:c s="0">
        <x:v>3.3120175448881</x:v>
      </x:c>
      <x:c s="0">
        <x:v>3.60842991221288</x:v>
      </x:c>
      <x:c s="0">
        <x:v>3.65825782356029</x:v>
      </x:c>
      <x:c s="0">
        <x:v>4.19411003694834</x:v>
      </x:c>
      <x:c s="0">
        <x:v>4.66353866460952</x:v>
      </x:c>
      <x:c s="0">
        <x:v>4.59587844634988</x:v>
      </x:c>
      <x:c s="0">
        <x:v>4.97007438146758</x:v>
      </x:c>
      <x:c s="0">
        <x:v>5.27964653434175</x:v>
      </x:c>
      <x:c s="0">
        <x:v>5.74028908223515</x:v>
      </x:c>
      <x:c s="0">
        <x:v>5.96066531864892</x:v>
      </x:c>
      <x:c s="0">
        <x:v>6.2947394825517</x:v>
      </x:c>
      <x:c s="0">
        <x:v>6.58480707536645</x:v>
      </x:c>
      <x:c s="0">
        <x:v>6.41598065844689</x:v>
      </x:c>
      <x:c s="0">
        <x:v>6.50057615470255</x:v>
      </x:c>
      <x:c s="0">
        <x:v>6.62361715659775</x:v>
      </x:c>
      <x:c s="0">
        <x:v>7.47544764894859</x:v>
      </x:c>
      <x:c s="0"/>
      <x:c s="0"/>
      <x:c s="0"/>
      <x:c s="0"/>
      <x:c s="0"/>
      <x:c s="0">
        <x:v>20.835229874789</x:v>
      </x:c>
      <x:c s="0">
        <x:v>19.260332019023</x:v>
      </x:c>
      <x:c s="0">
        <x:v>19.4019023293031</x:v>
      </x:c>
      <x:c s="0">
        <x:v>19.3641979655296</x:v>
      </x:c>
      <x:c s="0">
        <x:v>19.9953198467522</x:v>
      </x:c>
      <x:c s="0">
        <x:v>19.1528456309947</x:v>
      </x:c>
      <x:c s="0">
        <x:v>17.7319633295114</x:v>
      </x:c>
      <x:c s="0">
        <x:v>17.3572204910308</x:v>
      </x:c>
      <x:c s="0">
        <x:v>18.7712330708596</x:v>
      </x:c>
      <x:c s="0">
        <x:v>18.3518786962842</x:v>
      </x:c>
      <x:c s="0">
        <x:v>18.3450294375098</x:v>
      </x:c>
      <x:c s="0">
        <x:v>18.9275901163079</x:v>
      </x:c>
      <x:c s="0">
        <x:v>18.6633923048896</x:v>
      </x:c>
      <x:c s="0">
        <x:v>17.6484612138607</x:v>
      </x:c>
      <x:c s="0">
        <x:v>16.1652110099485</x:v>
      </x:c>
      <x:c s="0">
        <x:v>17.6644069914264</x:v>
      </x:c>
      <x:c s="0">
        <x:v>19.1466778054977</x:v>
      </x:c>
      <x:c s="0">
        <x:v>18.9587446014091</x:v>
      </x:c>
      <x:c s="0">
        <x:v>18.6571478838774</x:v>
      </x:c>
      <x:c s="0">
        <x:v>18.9392424446608</x:v>
      </x:c>
      <x:c s="0">
        <x:v>19.926386615095</x:v>
      </x:c>
      <x:c s="0">
        <x:v>17.776108646914</x:v>
      </x:c>
      <x:c s="0">
        <x:v>16.4168242237372</x:v>
      </x:c>
      <x:c s="0">
        <x:v>15.5559476486523</x:v>
      </x:c>
      <x:c s="0"/>
    </x:row>
    <x:row customHeight="0">
      <x:c s="0" t="str">
        <x:v>Russian Federation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22.6391088660325</x:v>
      </x:c>
      <x:c s="0">
        <x:v>23.9164139458126</x:v>
      </x:c>
      <x:c s="0">
        <x:v>22.2284041751856</x:v>
      </x:c>
      <x:c s="0">
        <x:v>21.072938282568</x:v>
      </x:c>
      <x:c s="0">
        <x:v>21.7195624559206</x:v>
      </x:c>
      <x:c s="0">
        <x:v>24.8262398602777</x:v>
      </x:c>
      <x:c s="0">
        <x:v>24.7060600266576</x:v>
      </x:c>
      <x:c s="0">
        <x:v>25.1639683538553</x:v>
      </x:c>
      <x:c s="0">
        <x:v>24.1782358832668</x:v>
      </x:c>
      <x:c s="0">
        <x:v>21.10692425898</x:v>
      </x:c>
      <x:c s="0">
        <x:v>21.2418501332548</x:v>
      </x:c>
      <x:c s="0">
        <x:v>22.2853270343741</x:v>
      </x:c>
      <x:c s="0">
        <x:v>22.3153602674334</x:v>
      </x:c>
      <x:c s="0">
        <x:v>20.9906345598999</x:v>
      </x:c>
      <x:c s="0">
        <x:v>21.1774258394987</x:v>
      </x:c>
      <x:c s="0">
        <x:v>18.8610188338817</x:v>
      </x:c>
      <x:c s="0">
        <x:v>17.958368501945</x:v>
      </x:c>
      <x:c s="0">
        <x:v>19.1447015405863</x:v>
      </x:c>
      <x:c s="0">
        <x:v>20.5083436180516</x:v>
      </x:c>
      <x:c s="0"/>
    </x:row>
    <x:row customHeight="0">
      <x:c s="0" t="str">
        <x:v>Rwanda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13.5392989238785</x:v>
      </x:c>
      <x:c s="0">
        <x:v>13.9125899190147</x:v>
      </x:c>
      <x:c s="0">
        <x:v>15.3196748510435</x:v>
      </x:c>
      <x:c s="0">
        <x:v>14.2364867646526</x:v>
      </x:c>
      <x:c s="0">
        <x:v>15.1037744741242</x:v>
      </x:c>
      <x:c s="0"/>
    </x:row>
    <x:row customHeight="0">
      <x:c s="0" t="str">
        <x:v>Saudi Arabia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8.92574161083155</x:v>
      </x:c>
      <x:c s="0"/>
    </x:row>
    <x:row customHeight="0">
      <x:c s="0" t="str">
        <x:v>Senegal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15.8761827582325</x:v>
      </x:c>
      <x:c s="0">
        <x:v>16.7554561883763</x:v>
      </x:c>
      <x:c s="0">
        <x:v>16.4118689539493</x:v>
      </x:c>
      <x:c s="0">
        <x:v>16.1170770190754</x:v>
      </x:c>
      <x:c s="0"/>
    </x:row>
    <x:row customHeight="0">
      <x:c s="0" t="str">
        <x:v>Serbia,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26.3530627265712</x:v>
      </x:c>
      <x:c s="0">
        <x:v>25.8771750629049</x:v>
      </x:c>
      <x:c s="0">
        <x:v>24.3913446577409</x:v>
      </x:c>
      <x:c s="0">
        <x:v>24.7074347904001</x:v>
      </x:c>
      <x:c s="0">
        <x:v>23.5722190984674</x:v>
      </x:c>
      <x:c s="0">
        <x:v>24.176478802145</x:v>
      </x:c>
      <x:c s="0"/>
      <x:c s="0"/>
      <x:c s="0"/>
      <x:c s="0"/>
      <x:c s="0"/>
      <x:c s="0"/>
      <x:c s="0"/>
    </x:row>
    <x:row customHeight="0">
      <x:c s="0" t="str">
        <x:v>Seychelles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35.3599934842808</x:v>
      </x:c>
      <x:c s="0">
        <x:v>31.9671464584858</x:v>
      </x:c>
      <x:c s="0">
        <x:v>27.6352216850543</x:v>
      </x:c>
      <x:c s="0">
        <x:v>26.9378449724022</x:v>
      </x:c>
      <x:c s="0">
        <x:v>26.9649420412779</x:v>
      </x:c>
      <x:c s="0">
        <x:v>26.4361353200262</x:v>
      </x:c>
      <x:c s="0">
        <x:v>27.2180993299883</x:v>
      </x:c>
      <x:c s="0">
        <x:v>26.0808926080893</x:v>
      </x:c>
      <x:c s="0"/>
      <x:c s="0"/>
      <x:c s="0"/>
      <x:c s="0"/>
      <x:c s="0">
        <x:v>27.3000097410424</x:v>
      </x:c>
      <x:c s="0">
        <x:v>24.6925501406158</x:v>
      </x:c>
      <x:c s="0">
        <x:v>23.2497324256078</x:v>
      </x:c>
      <x:c s="0">
        <x:v>22.3675017605681</x:v>
      </x:c>
      <x:c s="0">
        <x:v>25.240823503142</x:v>
      </x:c>
      <x:c s="0">
        <x:v>27.8504198457289</x:v>
      </x:c>
      <x:c s="0">
        <x:v>32.9566471593261</x:v>
      </x:c>
      <x:c s="0">
        <x:v>30.4051783429871</x:v>
      </x:c>
      <x:c s="0">
        <x:v>28.0660557420326</x:v>
      </x:c>
      <x:c s="0">
        <x:v>30.0824728254014</x:v>
      </x:c>
      <x:c s="0">
        <x:v>29.5985834380958</x:v>
      </x:c>
      <x:c s="0">
        <x:v>31.6735115447859</x:v>
      </x:c>
      <x:c s="0">
        <x:v>32.5212335345427</x:v>
      </x:c>
      <x:c s="0">
        <x:v>31.6649298512214</x:v>
      </x:c>
      <x:c s="0"/>
    </x:row>
    <x:row customHeight="0">
      <x:c s="0" t="str">
        <x:v>Singapore</x:v>
      </x:c>
      <x:c s="0">
        <x:v>16.0264699074419</x:v>
      </x:c>
      <x:c s="0">
        <x:v>15.2980949671765</x:v>
      </x:c>
      <x:c s="0">
        <x:v>14.7746005778749</x:v>
      </x:c>
      <x:c s="0">
        <x:v>16.2766178647137</x:v>
      </x:c>
      <x:c s="0">
        <x:v>16.1493295937285</x:v>
      </x:c>
      <x:c s="0">
        <x:v>16.5535542359109</x:v>
      </x:c>
      <x:c s="0">
        <x:v>15.9085413294552</x:v>
      </x:c>
      <x:c s="0">
        <x:v>16.0397706847293</x:v>
      </x:c>
      <x:c s="0">
        <x:v>16.9929183288493</x:v>
      </x:c>
      <x:c s="0">
        <x:v>17.8802055877702</x:v>
      </x:c>
      <x:c s="0">
        <x:v>18.9163419773286</x:v>
      </x:c>
      <x:c s="0">
        <x:v>18.7608387198487</x:v>
      </x:c>
      <x:c s="0">
        <x:v>17.663382090754</x:v>
      </x:c>
      <x:c s="0">
        <x:v>15.6621670565894</x:v>
      </x:c>
      <x:c s="0">
        <x:v>12.7357694649656</x:v>
      </x:c>
      <x:c s="0">
        <x:v>13.0780798911075</x:v>
      </x:c>
      <x:c s="0">
        <x:v>14.0720126215791</x:v>
      </x:c>
      <x:c s="0">
        <x:v>15.687873622744</x:v>
      </x:c>
      <x:c s="0">
        <x:v>14.5462695925654</x:v>
      </x:c>
      <x:c s="0">
        <x:v>15.1815315980586</x:v>
      </x:c>
      <x:c s="0">
        <x:v>16.1033535012871</x:v>
      </x:c>
      <x:c s="0">
        <x:v>16.2903339457186</x:v>
      </x:c>
      <x:c s="0">
        <x:v>16.6131522787889</x:v>
      </x:c>
      <x:c s="0">
        <x:v>15.7685036472599</x:v>
      </x:c>
      <x:c s="0">
        <x:v>15.8973671573725</x:v>
      </x:c>
      <x:c s="0">
        <x:v>15.312341085021</x:v>
      </x:c>
      <x:c s="0">
        <x:v>14.0310256358429</x:v>
      </x:c>
      <x:c s="0">
        <x:v>14.5317174065401</x:v>
      </x:c>
      <x:c s="0">
        <x:v>14.8557890847443</x:v>
      </x:c>
      <x:c s="0">
        <x:v>14.5855191514965</x:v>
      </x:c>
      <x:c s="0">
        <x:v>12.6887393397993</x:v>
      </x:c>
      <x:c s="0">
        <x:v>12.4460741638593</x:v>
      </x:c>
      <x:c s="0">
        <x:v>11.6045115798244</x:v>
      </x:c>
      <x:c s="0">
        <x:v>11.5770274018324</x:v>
      </x:c>
      <x:c s="0">
        <x:v>11.8310221766032</x:v>
      </x:c>
      <x:c s="0">
        <x:v>12.8204281959211</x:v>
      </x:c>
      <x:c s="0">
        <x:v>13.7543914469361</x:v>
      </x:c>
      <x:c s="0">
        <x:v>12.9549265300847</x:v>
      </x:c>
      <x:c s="0">
        <x:v>12.7858239691039</x:v>
      </x:c>
      <x:c s="0">
        <x:v>13.1057219512653</x:v>
      </x:c>
      <x:c s="0">
        <x:v>13.5806687357042</x:v>
      </x:c>
      <x:c s="0">
        <x:v>13.2712500808714</x:v>
      </x:c>
      <x:c s="0">
        <x:v>13.5565571344028</x:v>
      </x:c>
      <x:c s="0">
        <x:v>13.1397745298612</x:v>
      </x:c>
      <x:c s="0">
        <x:v>13.3503468193671</x:v>
      </x:c>
      <x:c s="0">
        <x:v>14.1908744065713</x:v>
      </x:c>
      <x:c s="0">
        <x:v>13.4686904288822</x:v>
      </x:c>
      <x:c s="0"/>
    </x:row>
    <x:row customHeight="0">
      <x:c s="0" t="str">
        <x:v>Slovak Rep.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24.8976673541334</x:v>
      </x:c>
      <x:c s="0">
        <x:v>23.121244561875</x:v>
      </x:c>
      <x:c s="0">
        <x:v>22.0294893428791</x:v>
      </x:c>
      <x:c s="0">
        <x:v>21.6646639663966</x:v>
      </x:c>
      <x:c s="0">
        <x:v>21.1996349955863</x:v>
      </x:c>
      <x:c s="0">
        <x:v>19.9121172613698</x:v>
      </x:c>
      <x:c s="0">
        <x:v>18.7436710520947</x:v>
      </x:c>
      <x:c s="0">
        <x:v>18.5041818893878</x:v>
      </x:c>
      <x:c s="0">
        <x:v>19.0199109754301</x:v>
      </x:c>
      <x:c s="0">
        <x:v>18.6336908777372</x:v>
      </x:c>
      <x:c s="0">
        <x:v>18.7519949380245</x:v>
      </x:c>
      <x:c s="0">
        <x:v>17.5319745951863</x:v>
      </x:c>
      <x:c s="0">
        <x:v>17.4559781393379</x:v>
      </x:c>
      <x:c s="0">
        <x:v>17.1165734192222</x:v>
      </x:c>
      <x:c s="0">
        <x:v>16.2517294539002</x:v>
      </x:c>
      <x:c s="0">
        <x:v>15.9494919151845</x:v>
      </x:c>
      <x:c s="0">
        <x:v>16.9148713243623</x:v>
      </x:c>
      <x:c s="0">
        <x:v>16.4144284663049</x:v>
      </x:c>
      <x:c s="0">
        <x:v>17.4896615603655</x:v>
      </x:c>
      <x:c s="0">
        <x:v>18.2140569369294</x:v>
      </x:c>
      <x:c s="0">
        <x:v>18.8617418642324</x:v>
      </x:c>
      <x:c s="0">
        <x:v>18.7502539208456</x:v>
      </x:c>
      <x:c s="0">
        <x:v>19.1489921132152</x:v>
      </x:c>
      <x:c s="0">
        <x:v>19.0819396065267</x:v>
      </x:c>
      <x:c s="0"/>
    </x:row>
    <x:row customHeight="0">
      <x:c s="0" t="str">
        <x:v>Slovenia,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14.4027373115777</x:v>
      </x:c>
      <x:c s="0">
        <x:v>17.542488388972</x:v>
      </x:c>
      <x:c s="0">
        <x:v>21.0073427676974</x:v>
      </x:c>
      <x:c s="0">
        <x:v>21.8523691387016</x:v>
      </x:c>
      <x:c s="0">
        <x:v>22.5670395890445</x:v>
      </x:c>
      <x:c s="0">
        <x:v>22.2402269360026</x:v>
      </x:c>
      <x:c s="0">
        <x:v>22.918068239555</x:v>
      </x:c>
      <x:c s="0">
        <x:v>23.4881868737882</x:v>
      </x:c>
      <x:c s="0">
        <x:v>22.7683617017891</x:v>
      </x:c>
      <x:c s="0">
        <x:v>22.6810196853559</x:v>
      </x:c>
      <x:c s="0">
        <x:v>23.2771205082255</x:v>
      </x:c>
      <x:c s="0">
        <x:v>23.5125852584399</x:v>
      </x:c>
      <x:c s="0">
        <x:v>23.486618744616</x:v>
      </x:c>
      <x:c s="0">
        <x:v>23.9539768355683</x:v>
      </x:c>
      <x:c s="0">
        <x:v>23.8107326590468</x:v>
      </x:c>
      <x:c s="0">
        <x:v>23.4395455258243</x:v>
      </x:c>
      <x:c s="0">
        <x:v>22.6520433373675</x:v>
      </x:c>
      <x:c s="0">
        <x:v>21.6469828905886</x:v>
      </x:c>
      <x:c s="0">
        <x:v>22.0614180547191</x:v>
      </x:c>
      <x:c s="0">
        <x:v>21.7777546912188</x:v>
      </x:c>
      <x:c s="0">
        <x:v>21.9212044144947</x:v>
      </x:c>
      <x:c s="0">
        <x:v>21.8592319698911</x:v>
      </x:c>
      <x:c s="0">
        <x:v>22.0145983849839</x:v>
      </x:c>
      <x:c s="0">
        <x:v>21.9787169970607</x:v>
      </x:c>
      <x:c s="0">
        <x:v>22.097920062626</x:v>
      </x:c>
      <x:c s="0">
        <x:v>21.788234144662</x:v>
      </x:c>
      <x:c s="0">
        <x:v>21.9954758844974</x:v>
      </x:c>
      <x:c s="0"/>
    </x:row>
    <x:row customHeight="0">
      <x:c s="0" t="str">
        <x:v>Somalia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4.40996031627836</x:v>
      </x:c>
      <x:c s="0">
        <x:v>5.04459559419078</x:v>
      </x:c>
      <x:c s="0"/>
    </x:row>
    <x:row customHeight="0">
      <x:c s="0" t="str">
        <x:v>South Africa</x:v>
      </x:c>
      <x:c s="0"/>
      <x:c s="0"/>
      <x:c s="0"/>
      <x:c s="0"/>
      <x:c s="0"/>
      <x:c s="0">
        <x:v>20.6487736147226</x:v>
      </x:c>
      <x:c s="0">
        <x:v>20.5329688572225</x:v>
      </x:c>
      <x:c s="0">
        <x:v>20.573270962143</x:v>
      </x:c>
      <x:c s="0">
        <x:v>20.4462462090735</x:v>
      </x:c>
      <x:c s="0">
        <x:v>19.9189268474811</x:v>
      </x:c>
      <x:c s="0">
        <x:v>21.227921833897</x:v>
      </x:c>
      <x:c s="0">
        <x:v>21.3112229181641</x:v>
      </x:c>
      <x:c s="0">
        <x:v>22.3375166514758</x:v>
      </x:c>
      <x:c s="0">
        <x:v>23.9855705335105</x:v>
      </x:c>
      <x:c s="0">
        <x:v>23.1487662762737</x:v>
      </x:c>
      <x:c s="0">
        <x:v>22.8048286837567</x:v>
      </x:c>
      <x:c s="0">
        <x:v>23.8260290875816</x:v>
      </x:c>
      <x:c s="0">
        <x:v>26.4243856987749</x:v>
      </x:c>
      <x:c s="0">
        <x:v>24.4782938813464</x:v>
      </x:c>
      <x:c s="0">
        <x:v>24.4197122520775</x:v>
      </x:c>
      <x:c s="0">
        <x:v>22.1508744589196</x:v>
      </x:c>
      <x:c s="0">
        <x:v>23.3669944677865</x:v>
      </x:c>
      <x:c s="0">
        <x:v>23.4990417807764</x:v>
      </x:c>
      <x:c s="0">
        <x:v>23.7623920407186</x:v>
      </x:c>
      <x:c s="0">
        <x:v>24.2980345439962</x:v>
      </x:c>
      <x:c s="0">
        <x:v>25.3302793134002</x:v>
      </x:c>
      <x:c s="0">
        <x:v>26.3092227745261</x:v>
      </x:c>
      <x:c s="0">
        <x:v>26.0095501303979</x:v>
      </x:c>
      <x:c s="0">
        <x:v>25.292848960821</x:v>
      </x:c>
      <x:c s="0">
        <x:v>25.7883235959868</x:v>
      </x:c>
      <x:c s="0">
        <x:v>24.9331903899315</x:v>
      </x:c>
      <x:c s="0">
        <x:v>24.8827545735824</x:v>
      </x:c>
      <x:c s="0">
        <x:v>25.9482616754581</x:v>
      </x:c>
      <x:c s="0">
        <x:v>27.429916291191</x:v>
      </x:c>
      <x:c s="0">
        <x:v>28.532564966837</x:v>
      </x:c>
      <x:c s="0">
        <x:v>28.8532080083356</x:v>
      </x:c>
      <x:c s="0">
        <x:v>27.9050831489074</x:v>
      </x:c>
      <x:c s="0">
        <x:v>25.6580093847812</x:v>
      </x:c>
      <x:c s="0">
        <x:v>26.4100490622403</x:v>
      </x:c>
      <x:c s="0">
        <x:v>26.5510760307297</x:v>
      </x:c>
      <x:c s="0">
        <x:v>26.9918677649918</x:v>
      </x:c>
      <x:c s="0">
        <x:v>27.4995774271476</x:v>
      </x:c>
      <x:c s="0">
        <x:v>28.0907244175591</x:v>
      </x:c>
      <x:c s="0">
        <x:v>28.852308367417</x:v>
      </x:c>
      <x:c s="0">
        <x:v>28.6609485582557</x:v>
      </x:c>
      <x:c s="0">
        <x:v>28.5191581704458</x:v>
      </x:c>
      <x:c s="0">
        <x:v>29.1730145376948</x:v>
      </x:c>
      <x:c s="0"/>
    </x:row>
    <x:row customHeight="0">
      <x:c s="0" t="str">
        <x:v>Spain</x:v>
      </x:c>
      <x:c s="0"/>
      <x:c s="0"/>
      <x:c s="0"/>
      <x:c s="0"/>
      <x:c s="0"/>
      <x:c s="0"/>
      <x:c s="0"/>
      <x:c s="0"/>
      <x:c s="0">
        <x:v>11.8189903158911</x:v>
      </x:c>
      <x:c s="0">
        <x:v>12.4100392782452</x:v>
      </x:c>
      <x:c s="0">
        <x:v>12.3351009308448</x:v>
      </x:c>
      <x:c s="0">
        <x:v>14.2211580281129</x:v>
      </x:c>
      <x:c s="0">
        <x:v>14.722146327222</x:v>
      </x:c>
      <x:c s="0">
        <x:v>15.5579184210668</x:v>
      </x:c>
      <x:c s="0">
        <x:v>16.9629317029047</x:v>
      </x:c>
      <x:c s="0">
        <x:v>18.8140290151627</x:v>
      </x:c>
      <x:c s="0">
        <x:v>18.9463969088898</x:v>
      </x:c>
      <x:c s="0">
        <x:v>20.3325309757796</x:v>
      </x:c>
      <x:c s="0">
        <x:v>19.9257666137617</x:v>
      </x:c>
      <x:c s="0">
        <x:v>19.8857518936445</x:v>
      </x:c>
      <x:c s="0">
        <x:v>20.2445221402126</x:v>
      </x:c>
      <x:c s="0">
        <x:v>18.9215118339463</x:v>
      </x:c>
      <x:c s="0">
        <x:v>19.2301326890057</x:v>
      </x:c>
      <x:c s="0">
        <x:v>19.8857864307727</x:v>
      </x:c>
      <x:c s="0">
        <x:v>19.9709959318612</x:v>
      </x:c>
      <x:c s="0">
        <x:v>20.6729874641053</x:v>
      </x:c>
      <x:c s="0">
        <x:v>21.4108466484442</x:v>
      </x:c>
      <x:c s="0">
        <x:v>21.5171017204435</x:v>
      </x:c>
      <x:c s="0">
        <x:v>21.4133849129594</x:v>
      </x:c>
      <x:c s="0">
        <x:v>20.9927265241706</x:v>
      </x:c>
      <x:c s="0">
        <x:v>21.4342148813273</x:v>
      </x:c>
      <x:c s="0">
        <x:v>21.2269998207778</x:v>
      </x:c>
      <x:c s="0">
        <x:v>22.0935200018574</x:v>
      </x:c>
      <x:c s="0">
        <x:v>23.2809924282641</x:v>
      </x:c>
      <x:c s="0">
        <x:v>24.0015119437605</x:v>
      </x:c>
      <x:c s="0">
        <x:v>24.3670701614627</x:v>
      </x:c>
      <x:c s="0">
        <x:v>20.0018813411275</x:v>
      </x:c>
      <x:c s="0">
        <x:v>17.4359530402613</x:v>
      </x:c>
      <x:c s="0">
        <x:v>19.1975465684801</x:v>
      </x:c>
      <x:c s="0">
        <x:v>19.1310375365851</x:v>
      </x:c>
      <x:c s="0">
        <x:v>20.411611680924</x:v>
      </x:c>
      <x:c s="0">
        <x:v>21.4610024637002</x:v>
      </x:c>
      <x:c s="0">
        <x:v>22.0200034688096</x:v>
      </x:c>
      <x:c s="0">
        <x:v>22.1888425910939</x:v>
      </x:c>
      <x:c s="0">
        <x:v>21.9274668087309</x:v>
      </x:c>
      <x:c s="0">
        <x:v>22.0970420613914</x:v>
      </x:c>
      <x:c s="0">
        <x:v>22.658510504466</x:v>
      </x:c>
      <x:c s="0"/>
    </x:row>
    <x:row customHeight="0">
      <x:c s="0" t="str">
        <x:v>Sweden</x:v>
      </x:c>
      <x:c s="0">
        <x:v>31.2195994615564</x:v>
      </x:c>
      <x:c s="0">
        <x:v>28.9967984225918</x:v>
      </x:c>
      <x:c s="0">
        <x:v>28.2045867942685</x:v>
      </x:c>
      <x:c s="0">
        <x:v>27.4055934279355</x:v>
      </x:c>
      <x:c s="0">
        <x:v>30.9912956936868</x:v>
      </x:c>
      <x:c s="0">
        <x:v>33.6196965732307</x:v>
      </x:c>
      <x:c s="0">
        <x:v>33.7191190804753</x:v>
      </x:c>
      <x:c s="0">
        <x:v>31.7735628991495</x:v>
      </x:c>
      <x:c s="0">
        <x:v>30.4014760249789</x:v>
      </x:c>
      <x:c s="0">
        <x:v>30.5405501926156</x:v>
      </x:c>
      <x:c s="0">
        <x:v>30.4288884108997</x:v>
      </x:c>
      <x:c s="0">
        <x:v>30.5009662217903</x:v>
      </x:c>
      <x:c s="0">
        <x:v>30.946734255752</x:v>
      </x:c>
      <x:c s="0">
        <x:v>33.5429594334354</x:v>
      </x:c>
      <x:c s="0">
        <x:v>32.5747455350027</x:v>
      </x:c>
      <x:c s="0">
        <x:v>35.4488951974731</x:v>
      </x:c>
      <x:c s="0">
        <x:v>35.3813700740922</x:v>
      </x:c>
      <x:c s="0">
        <x:v>34.9881903474122</x:v>
      </x:c>
      <x:c s="0">
        <x:v>35.6032058446332</x:v>
      </x:c>
      <x:c s="0">
        <x:v>33.8424044703895</x:v>
      </x:c>
      <x:c s="0">
        <x:v>33.8487543482146</x:v>
      </x:c>
      <x:c s="0">
        <x:v>30.8034405357892</x:v>
      </x:c>
      <x:c s="0">
        <x:v>29.0434937318662</x:v>
      </x:c>
      <x:c s="0">
        <x:v>40.4817745886962</x:v>
      </x:c>
      <x:c s="0">
        <x:v>42.1658987360925</x:v>
      </x:c>
      <x:c s="0">
        <x:v>42.07559888741</x:v>
      </x:c>
      <x:c s="0">
        <x:v>44.2144840438271</x:v>
      </x:c>
      <x:c s="0">
        <x:v>44.8181677158743</x:v>
      </x:c>
      <x:c s="0">
        <x:v>44.075824435585</x:v>
      </x:c>
      <x:c s="0">
        <x:v>42.4886594103496</x:v>
      </x:c>
      <x:c s="0">
        <x:v>41.5657870698651</x:v>
      </x:c>
      <x:c s="0">
        <x:v>42.0640249394453</x:v>
      </x:c>
      <x:c s="0">
        <x:v>42.3620374917893</x:v>
      </x:c>
      <x:c s="0">
        <x:v>43.692138351932</x:v>
      </x:c>
      <x:c s="0">
        <x:v>43.4019406578627</x:v>
      </x:c>
      <x:c s="0">
        <x:v>42.3712543331622</x:v>
      </x:c>
      <x:c s="0">
        <x:v>41.2570504097119</x:v>
      </x:c>
      <x:c s="0">
        <x:v>40.9263553752436</x:v>
      </x:c>
      <x:c s="0">
        <x:v>40.1182826329734</x:v>
      </x:c>
      <x:c s="0">
        <x:v>39.1736472268574</x:v>
      </x:c>
      <x:c s="0">
        <x:v>39.3171243488682</x:v>
      </x:c>
      <x:c s="0">
        <x:v>39.7223023101562</x:v>
      </x:c>
      <x:c s="0">
        <x:v>39.4012659238989</x:v>
      </x:c>
      <x:c s="0">
        <x:v>39.8722945389038</x:v>
      </x:c>
      <x:c s="0">
        <x:v>41.2124057277064</x:v>
      </x:c>
      <x:c s="0">
        <x:v>41.2609396227607</x:v>
      </x:c>
      <x:c s="0">
        <x:v>40.8447035711153</x:v>
      </x:c>
      <x:c s="0"/>
    </x:row>
    <x:row customHeight="0">
      <x:c s="0" t="str">
        <x:v>Switzerland</x:v>
      </x:c>
      <x:c s="0">
        <x:v>15.8880186811979</x:v>
      </x:c>
      <x:c s="0">
        <x:v>16.5221326371566</x:v>
      </x:c>
      <x:c s="0">
        <x:v>16.9152779183554</x:v>
      </x:c>
      <x:c s="0">
        <x:v>18.1974908591959</x:v>
      </x:c>
      <x:c s="0">
        <x:v>19.2411134026623</x:v>
      </x:c>
      <x:c s="0">
        <x:v>19.2546029422333</x:v>
      </x:c>
      <x:c s="0">
        <x:v>19.1144125121686</x:v>
      </x:c>
      <x:c s="0">
        <x:v>18.6493760459224</x:v>
      </x:c>
      <x:c s="0">
        <x:v>17.8295685886547</x:v>
      </x:c>
      <x:c s="0">
        <x:v>17.9000503002119</x:v>
      </x:c>
      <x:c s="0">
        <x:v>18.186031831515</x:v>
      </x:c>
      <x:c s="0">
        <x:v>18.5810376920693</x:v>
      </x:c>
      <x:c s="0">
        <x:v>18.8030162679671</x:v>
      </x:c>
      <x:c s="0">
        <x:v>18.7217549964958</x:v>
      </x:c>
      <x:c s="0">
        <x:v>19.5633825882116</x:v>
      </x:c>
      <x:c s="0">
        <x:v>19.2389717483953</x:v>
      </x:c>
      <x:c s="0">
        <x:v>19.4037158412868</x:v>
      </x:c>
      <x:c s="0">
        <x:v>18.7446172858092</x:v>
      </x:c>
      <x:c s="0">
        <x:v>18.2082963074884</x:v>
      </x:c>
      <x:c s="0">
        <x:v>17.8241493532482</x:v>
      </x:c>
      <x:c s="0">
        <x:v>18.1731659744779</x:v>
      </x:c>
      <x:c s="0">
        <x:v>17.9580830673891</x:v>
      </x:c>
      <x:c s="0">
        <x:v>18.5375970582128</x:v>
      </x:c>
      <x:c s="0">
        <x:v>18.6636790406997</x:v>
      </x:c>
      <x:c s="0">
        <x:v>19.1026285553224</x:v>
      </x:c>
      <x:c s="0">
        <x:v>18.7856254779714</x:v>
      </x:c>
      <x:c s="0">
        <x:v>19.8358571983229</x:v>
      </x:c>
      <x:c s="0">
        <x:v>19.9105354851562</x:v>
      </x:c>
      <x:c s="0">
        <x:v>20.9298998818248</x:v>
      </x:c>
      <x:c s="0">
        <x:v>20.1587898250407</x:v>
      </x:c>
      <x:c s="0">
        <x:v>20.5767903410419</x:v>
      </x:c>
      <x:c s="0">
        <x:v>20.1047107902141</x:v>
      </x:c>
      <x:c s="0">
        <x:v>20.1872757915333</x:v>
      </x:c>
      <x:c s="0">
        <x:v>20.3211601041407</x:v>
      </x:c>
      <x:c s="0">
        <x:v>20.2817841681154</x:v>
      </x:c>
      <x:c s="0">
        <x:v>20.1416570702232</x:v>
      </x:c>
      <x:c s="0">
        <x:v>20.5173916769449</x:v>
      </x:c>
      <x:c s="0">
        <x:v>20.5269423657265</x:v>
      </x:c>
      <x:c s="0">
        <x:v>20.3356584178851</x:v>
      </x:c>
      <x:c s="0">
        <x:v>20.3171964664642</x:v>
      </x:c>
      <x:c s="0">
        <x:v>20.2417164819152</x:v>
      </x:c>
      <x:c s="0">
        <x:v>20.3279274810026</x:v>
      </x:c>
      <x:c s="0">
        <x:v>20.2309886119663</x:v>
      </x:c>
      <x:c s="0">
        <x:v>20.8633969151246</x:v>
      </x:c>
      <x:c s="0">
        <x:v>20.9830901730286</x:v>
      </x:c>
      <x:c s="0">
        <x:v>21.7402084335314</x:v>
      </x:c>
      <x:c s="0">
        <x:v>21.4505109991115</x:v>
      </x:c>
      <x:c s="0"/>
    </x:row>
    <x:row customHeight="0">
      <x:c s="0" t="str">
        <x:v>Tajikistan,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12.8330953081027</x:v>
      </x:c>
      <x:c s="0">
        <x:v>12.6553379167207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Tanzania, United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11.6654714590093</x:v>
      </x:c>
      <x:c s="0"/>
      <x:c s="0"/>
      <x:c s="0"/>
      <x:c s="0"/>
      <x:c s="0"/>
    </x:row>
    <x:row customHeight="0">
      <x:c s="0" t="str">
        <x:v>Thailand</x:v>
      </x:c>
      <x:c s="0">
        <x:v>11.8225488186582</x:v>
      </x:c>
      <x:c s="0">
        <x:v>11.1650151878392</x:v>
      </x:c>
      <x:c s="0">
        <x:v>13.3028348194809</x:v>
      </x:c>
      <x:c s="0">
        <x:v>11.603651907602</x:v>
      </x:c>
      <x:c s="0">
        <x:v>11.241769959678</x:v>
      </x:c>
      <x:c s="0">
        <x:v>12.1722552324589</x:v>
      </x:c>
      <x:c s="0">
        <x:v>12.3267578887291</x:v>
      </x:c>
      <x:c s="0">
        <x:v>12.5705277735897</x:v>
      </x:c>
      <x:c s="0">
        <x:v>13.3509700213633</x:v>
      </x:c>
      <x:c s="0">
        <x:v>13.750481855918</x:v>
      </x:c>
      <x:c s="0">
        <x:v>12.9645165589428</x:v>
      </x:c>
      <x:c s="0">
        <x:v>14.410797973593</x:v>
      </x:c>
      <x:c s="0">
        <x:v>14.4298031104341</x:v>
      </x:c>
      <x:c s="0">
        <x:v>14.0015993411876</x:v>
      </x:c>
      <x:c s="0">
        <x:v>13.9290020210163</x:v>
      </x:c>
      <x:c s="0">
        <x:v>13.9193165593002</x:v>
      </x:c>
      <x:c s="0">
        <x:v>15.0242593221011</x:v>
      </x:c>
      <x:c s="0">
        <x:v>15.827496473873</x:v>
      </x:c>
      <x:c s="0"/>
      <x:c s="0"/>
      <x:c s="0"/>
      <x:c s="0"/>
      <x:c s="0"/>
      <x:c s="0">
        <x:v>17.3406069647518</x:v>
      </x:c>
      <x:c s="0">
        <x:v>17.7188831556039</x:v>
      </x:c>
      <x:c s="0">
        <x:v>17.1813509078723</x:v>
      </x:c>
      <x:c s="0">
        <x:v>15.012594758462</x:v>
      </x:c>
      <x:c s="0">
        <x:v>13.9422120367337</x:v>
      </x:c>
      <x:c s="0">
        <x:v>14.0650641949317</x:v>
      </x:c>
      <x:c s="0">
        <x:v>14.298084775472</x:v>
      </x:c>
      <x:c s="0">
        <x:v>14.6810279305223</x:v>
      </x:c>
      <x:c s="0">
        <x:v>15.7951713121971</x:v>
      </x:c>
      <x:c s="0">
        <x:v>16.2588738137487</x:v>
      </x:c>
      <x:c s="0">
        <x:v>17.5239172846582</x:v>
      </x:c>
      <x:c s="0">
        <x:v>16.7495047707589</x:v>
      </x:c>
      <x:c s="0">
        <x:v>16.232630848648</x:v>
      </x:c>
      <x:c s="0">
        <x:v>16.3460504307643</x:v>
      </x:c>
      <x:c s="0">
        <x:v>15.3421365249989</x:v>
      </x:c>
      <x:c s="0">
        <x:v>16.0810009038549</x:v>
      </x:c>
      <x:c s="0">
        <x:v>17.7404620687786</x:v>
      </x:c>
      <x:c s="0">
        <x:v>16.7621385025829</x:v>
      </x:c>
      <x:c s="0">
        <x:v>18.4389326896203</x:v>
      </x:c>
      <x:c s="0">
        <x:v>17.2506613732111</x:v>
      </x:c>
      <x:c s="0">
        <x:v>17.6326348448566</x:v>
      </x:c>
      <x:c s="0">
        <x:v>16.8339078381534</x:v>
      </x:c>
      <x:c s="0">
        <x:v>16.3081321728843</x:v>
      </x:c>
      <x:c s="0">
        <x:v>16.5214799486865</x:v>
      </x:c>
      <x:c s="0"/>
    </x:row>
    <x:row customHeight="0">
      <x:c s="0" t="str">
        <x:v>Timor-Leste, Dem.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24.2968667064254</x:v>
      </x:c>
      <x:c s="0">
        <x:v>24.9023297116378</x:v>
      </x:c>
      <x:c s="0">
        <x:v>25.7209838789467</x:v>
      </x:c>
      <x:c s="0">
        <x:v>23.2383166413366</x:v>
      </x:c>
      <x:c s="0">
        <x:v>22.4888333309104</x:v>
      </x:c>
      <x:c s="0">
        <x:v>18.5972564278571</x:v>
      </x:c>
      <x:c s="0">
        <x:v>9.88653085596971</x:v>
      </x:c>
      <x:c s="0">
        <x:v>12.8895358216287</x:v>
      </x:c>
      <x:c s="0">
        <x:v>14.3087406081041</x:v>
      </x:c>
      <x:c s="0"/>
    </x:row>
    <x:row customHeight="0">
      <x:c s="0" t="str">
        <x:v>Tunisia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20.9510782843002</x:v>
      </x:c>
      <x:c s="0">
        <x:v>20.4598981661143</x:v>
      </x:c>
      <x:c s="0">
        <x:v>20.6422055814219</x:v>
      </x:c>
      <x:c s="0">
        <x:v>21.5244530376076</x:v>
      </x:c>
      <x:c s="0">
        <x:v>21.5511642386335</x:v>
      </x:c>
      <x:c s="0"/>
      <x:c s="0"/>
      <x:c s="0"/>
      <x:c s="0"/>
      <x:c s="0"/>
      <x:c s="0"/>
      <x:c s="0"/>
    </x:row>
    <x:row customHeight="0">
      <x:c s="0" t="str">
        <x:v>Turkey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18.2491083355528</x:v>
      </x:c>
      <x:c s="0">
        <x:v>18.6632827319398</x:v>
      </x:c>
      <x:c s="0">
        <x:v>19.9307942823241</x:v>
      </x:c>
      <x:c s="0">
        <x:v>19.2835713473889</x:v>
      </x:c>
      <x:c s="0">
        <x:v>18.920639298862</x:v>
      </x:c>
      <x:c s="0">
        <x:v>19.0307515487483</x:v>
      </x:c>
      <x:c s="0">
        <x:v>18.5860032432926</x:v>
      </x:c>
      <x:c s="0">
        <x:v>18.7166471537194</x:v>
      </x:c>
      <x:c s="0">
        <x:v>18.7644625538088</x:v>
      </x:c>
      <x:c s="0">
        <x:v>18.2501908055408</x:v>
      </x:c>
      <x:c s="0">
        <x:v>18.2444606270632</x:v>
      </x:c>
      <x:c s="0"/>
    </x:row>
    <x:row customHeight="0">
      <x:c s="0" t="str">
        <x:v>Uganda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12.4438970536258</x:v>
      </x:c>
      <x:c s="0">
        <x:v>12.8354636796456</x:v>
      </x:c>
      <x:c s="0">
        <x:v>13.1582749129005</x:v>
      </x:c>
      <x:c s="0">
        <x:v>13.4186702595835</x:v>
      </x:c>
      <x:c s="0"/>
    </x:row>
    <x:row customHeight="0">
      <x:c s="0" t="str">
        <x:v>Ukraine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19.6251802032229</x:v>
      </x:c>
      <x:c s="0">
        <x:v>20.2946823899432</x:v>
      </x:c>
      <x:c s="0">
        <x:v>20.4903418374922</x:v>
      </x:c>
      <x:c s="0">
        <x:v>18.4717219789467</x:v>
      </x:c>
      <x:c s="0">
        <x:v>22.3274806500923</x:v>
      </x:c>
      <x:c s="0">
        <x:v>23.22825926469</x:v>
      </x:c>
      <x:c s="0">
        <x:v>22.336153587313</x:v>
      </x:c>
      <x:c s="0">
        <x:v>23.9418092955873</x:v>
      </x:c>
      <x:c s="0">
        <x:v>22.8853187569453</x:v>
      </x:c>
      <x:c s="0">
        <x:v>21.8385392635911</x:v>
      </x:c>
      <x:c s="0">
        <x:v>24.1292532025222</x:v>
      </x:c>
      <x:c s="0">
        <x:v>24.4107330623798</x:v>
      </x:c>
      <x:c s="0">
        <x:v>23.199458366719</x:v>
      </x:c>
      <x:c s="0">
        <x:v>22.2830082266536</x:v>
      </x:c>
      <x:c s="0">
        <x:v>24.8926651861865</x:v>
      </x:c>
      <x:c s="0">
        <x:v>25.142395279217</x:v>
      </x:c>
      <x:c s="0">
        <x:v>25.8189995038419</x:v>
      </x:c>
      <x:c s="0">
        <x:v>27.3484991859817</x:v>
      </x:c>
      <x:c s="0"/>
    </x:row>
    <x:row customHeight="0">
      <x:c s="0" t="str">
        <x:v>United Arab Emirates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21.6425116859633</x:v>
      </x:c>
      <x:c s="0">
        <x:v>22.4375785893912</x:v>
      </x:c>
      <x:c s="0">
        <x:v>21.9782666241046</x:v>
      </x:c>
      <x:c s="0">
        <x:v>18.6165728655723</x:v>
      </x:c>
      <x:c s="0">
        <x:v>12.1673704622791</x:v>
      </x:c>
      <x:c s="0">
        <x:v>8.28125699896598</x:v>
      </x:c>
      <x:c s="0">
        <x:v>11.5481935111173</x:v>
      </x:c>
      <x:c s="0">
        <x:v>13.6606656168881</x:v>
      </x:c>
      <x:c s="0"/>
    </x:row>
    <x:row customHeight="0">
      <x:c s="0" t="str">
        <x:v>United Kingdom</x:v>
      </x:c>
      <x:c s="0">
        <x:v>25.6091419073947</x:v>
      </x:c>
      <x:c s="0">
        <x:v>23.5121279214113</x:v>
      </x:c>
      <x:c s="0">
        <x:v>26.1935539117919</x:v>
      </x:c>
      <x:c s="0">
        <x:v>26.4688620974278</x:v>
      </x:c>
      <x:c s="0">
        <x:v>25.8635240443819</x:v>
      </x:c>
      <x:c s="0">
        <x:v>25.3148070456666</x:v>
      </x:c>
      <x:c s="0">
        <x:v>23.957885227566</x:v>
      </x:c>
      <x:c s="0">
        <x:v>23.6459960605855</x:v>
      </x:c>
      <x:c s="0">
        <x:v>25.6256683669152</x:v>
      </x:c>
      <x:c s="0">
        <x:v>26.4995739895619</x:v>
      </x:c>
      <x:c s="0">
        <x:v>27.7146705930265</x:v>
      </x:c>
      <x:c s="0">
        <x:v>26.1220874429308</x:v>
      </x:c>
      <x:c s="0">
        <x:v>26.1551948344311</x:v>
      </x:c>
      <x:c s="0">
        <x:v>26.4362378689399</x:v>
      </x:c>
      <x:c s="0">
        <x:v>26.0010349160979</x:v>
      </x:c>
      <x:c s="0">
        <x:v>24.7577360988348</x:v>
      </x:c>
      <x:c s="0">
        <x:v>24.6123597935469</x:v>
      </x:c>
      <x:c s="0">
        <x:v>24.3556614893516</x:v>
      </x:c>
      <x:c s="0">
        <x:v>23.8481649898492</x:v>
      </x:c>
      <x:c s="0">
        <x:v>24.016097128436</x:v>
      </x:c>
      <x:c s="0">
        <x:v>23.6481149505814</x:v>
      </x:c>
      <x:c s="0">
        <x:v>22.4062118349495</x:v>
      </x:c>
      <x:c s="0">
        <x:v>23.1293866719575</x:v>
      </x:c>
      <x:c s="0">
        <x:v>24.4762183770094</x:v>
      </x:c>
      <x:c s="0">
        <x:v>24.3453851535035</x:v>
      </x:c>
      <x:c s="0">
        <x:v>24.9407504902772</x:v>
      </x:c>
      <x:c s="0">
        <x:v>26.3711641401964</x:v>
      </x:c>
      <x:c s="0">
        <x:v>26.9945052067675</x:v>
      </x:c>
      <x:c s="0">
        <x:v>27.623765193819</x:v>
      </x:c>
      <x:c s="0">
        <x:v>27.2539650075303</x:v>
      </x:c>
      <x:c s="0">
        <x:v>26.4802748369339</x:v>
      </x:c>
      <x:c s="0">
        <x:v>26.1420924442044</x:v>
      </x:c>
      <x:c s="0">
        <x:v>26.8303253827158</x:v>
      </x:c>
      <x:c s="0">
        <x:v>27.1714984594093</x:v>
      </x:c>
      <x:c s="0">
        <x:v>27.365744776936</x:v>
      </x:c>
      <x:c s="0">
        <x:v>27.5103442101617</x:v>
      </x:c>
      <x:c s="0">
        <x:v>28.1776887648785</x:v>
      </x:c>
      <x:c s="0">
        <x:v>25.9303687907922</x:v>
      </x:c>
      <x:c s="0">
        <x:v>27.177841919134</x:v>
      </x:c>
      <x:c s="0">
        <x:v>27.6325502600718</x:v>
      </x:c>
      <x:c s="0">
        <x:v>26.8678843519629</x:v>
      </x:c>
      <x:c s="0">
        <x:v>26.8797119477309</x:v>
      </x:c>
      <x:c s="0">
        <x:v>26.6345676803331</x:v>
      </x:c>
      <x:c s="0">
        <x:v>26.8253791593063</x:v>
      </x:c>
      <x:c s="0">
        <x:v>27.255265739336</x:v>
      </x:c>
      <x:c s="0">
        <x:v>27.4010564838807</x:v>
      </x:c>
      <x:c s="0">
        <x:v>27.4783682859523</x:v>
      </x:c>
      <x:c s="0"/>
    </x:row>
    <x:row customHeight="0">
      <x:c s="0" t="str">
        <x:v>United States</x:v>
      </x:c>
      <x:c s="0">
        <x:v>20.619986956098</x:v>
      </x:c>
      <x:c s="0">
        <x:v>20.1662927746723</x:v>
      </x:c>
      <x:c s="0">
        <x:v>20.561639070822</x:v>
      </x:c>
      <x:c s="0">
        <x:v>19.8595048979354</x:v>
      </x:c>
      <x:c s="0">
        <x:v>19.2728076203427</x:v>
      </x:c>
      <x:c s="0">
        <x:v>20.1467112902587</x:v>
      </x:c>
      <x:c s="0">
        <x:v>19.8910758660264</x:v>
      </x:c>
      <x:c s="0">
        <x:v>19.9499490927084</x:v>
      </x:c>
      <x:c s="0">
        <x:v>20.056521396761</x:v>
      </x:c>
      <x:c s="0">
        <x:v>20.2686290253428</x:v>
      </x:c>
      <x:c s="0">
        <x:v>20.0355882528859</x:v>
      </x:c>
      <x:c s="0">
        <x:v>18.2698247810623</x:v>
      </x:c>
      <x:c s="0">
        <x:v>18.1806248684259</x:v>
      </x:c>
      <x:c s="0">
        <x:v>18.5388338326803</x:v>
      </x:c>
      <x:c s="0">
        <x:v>18.4178835603352</x:v>
      </x:c>
      <x:c s="0">
        <x:v>19.4119767262242</x:v>
      </x:c>
      <x:c s="0">
        <x:v>19.0483010832772</x:v>
      </x:c>
      <x:c s="0">
        <x:v>19.2255743051617</x:v>
      </x:c>
      <x:c s="0">
        <x:v>18.8773503825595</x:v>
      </x:c>
      <x:c s="0">
        <x:v>18.8505429818329</x:v>
      </x:c>
      <x:c s="0">
        <x:v>18.548308558239</x:v>
      </x:c>
      <x:c s="0">
        <x:v>18.9579430054458</x:v>
      </x:c>
      <x:c s="0">
        <x:v>19.207382757556</x:v>
      </x:c>
      <x:c s="0">
        <x:v>19.627605615367</x:v>
      </x:c>
      <x:c s="0">
        <x:v>19.9083997832314</x:v>
      </x:c>
      <x:c s="0">
        <x:v>20.3186224504666</x:v>
      </x:c>
      <x:c s="0">
        <x:v>20.869430889375</x:v>
      </x:c>
      <x:c s="0">
        <x:v>20.7267384509953</x:v>
      </x:c>
      <x:c s="0">
        <x:v>21.4777099884417</x:v>
      </x:c>
      <x:c s="0">
        <x:v>20.5711009206824</x:v>
      </x:c>
      <x:c s="0">
        <x:v>18.3766505584536</x:v>
      </x:c>
      <x:c s="0">
        <x:v>17.9479562760456</x:v>
      </x:c>
      <x:c s="0">
        <x:v>18.2678216514618</x:v>
      </x:c>
      <x:c s="0">
        <x:v>19.7245767213523</x:v>
      </x:c>
      <x:c s="0">
        <x:v>20.4561500152013</x:v>
      </x:c>
      <x:c s="0">
        <x:v>20.489897677637</x:v>
      </x:c>
      <x:c s="0">
        <x:v>19.4202459418908</x:v>
      </x:c>
      <x:c s="0">
        <x:v>16.7115567421106</x:v>
      </x:c>
      <x:c s="0">
        <x:v>17.3407626041802</x:v>
      </x:c>
      <x:c s="0">
        <x:v>18.398076254938</x:v>
      </x:c>
      <x:c s="0">
        <x:v>18.5635958399832</x:v>
      </x:c>
      <x:c s="0">
        <x:v>19.4321638742138</x:v>
      </x:c>
      <x:c s="0">
        <x:v>19.7734057347762</x:v>
      </x:c>
      <x:c s="0">
        <x:v>20.0203431866786</x:v>
      </x:c>
      <x:c s="0">
        <x:v>19.6857764205813</x:v>
      </x:c>
      <x:c s="0">
        <x:v>20.5977002366876</x:v>
      </x:c>
      <x:c s="0">
        <x:v>18.3738263626535</x:v>
      </x:c>
      <x:c s="0">
        <x:v>18.3645911187285</x:v>
      </x:c>
    </x:row>
    <x:row customHeight="0">
      <x:c s="0" t="str">
        <x:v>Uzbekistan,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24.7815211481232</x:v>
      </x:c>
      <x:c s="0">
        <x:v>25.2850504391048</x:v>
      </x:c>
      <x:c s="0">
        <x:v>25.2441815140226</x:v>
      </x:c>
      <x:c s="0">
        <x:v>24.7353172130142</x:v>
      </x:c>
      <x:c s="0">
        <x:v>24.8313646813916</x:v>
      </x:c>
      <x:c s="0">
        <x:v>24.2452845400907</x:v>
      </x:c>
      <x:c s="0">
        <x:v>20.9461042412386</x:v>
      </x:c>
      <x:c s="0">
        <x:v>24.1620863024834</x:v>
      </x:c>
      <x:c s="0"/>
    </x:row>
    <x:row customHeight="0">
      <x:c s="0" t="str">
        <x:v>Yemen,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9.2815947970375</x:v>
      </x:c>
      <x:c s="0">
        <x:v>9.00380818732505</x:v>
      </x:c>
      <x:c s="0">
        <x:v>9.3685951573831</x:v>
      </x:c>
      <x:c s="0">
        <x:v>8.86445103180582</x:v>
      </x:c>
      <x:c s="0">
        <x:v>7.08492796889403</x:v>
      </x:c>
      <x:c s="0">
        <x:v>7.3205076459314</x:v>
      </x:c>
      <x:c s="0">
        <x:v>6.9093398905785</x:v>
      </x:c>
      <x:c s="0">
        <x:v>8.03424255019223</x:v>
      </x:c>
      <x:c s="0">
        <x:v>6.69927094338606</x:v>
      </x:c>
      <x:c s="0">
        <x:v>7.41150218707396</x:v>
      </x:c>
      <x:c s="0">
        <x:v>6.94363085583613</x:v>
      </x:c>
      <x:c s="0"/>
      <x:c s="0"/>
      <x:c s="0"/>
      <x:c s="0"/>
      <x:c s="0"/>
      <x:c s="0"/>
      <x:c s="0"/>
    </x:row>
    <x:row customHeight="0"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Scale: Units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